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36" windowWidth="10500" windowHeight="6384" activeTab="1"/>
  </bookViews>
  <sheets>
    <sheet name="Sheet1" sheetId="1" r:id="rId1"/>
    <sheet name="Sheet4" sheetId="4" r:id="rId2"/>
    <sheet name="Sheet2" sheetId="2" r:id="rId3"/>
    <sheet name="Sheet3" sheetId="3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<sst xmlns="http://schemas.openxmlformats.org/spreadsheetml/2006/main" count="68" uniqueCount="35">
  <si>
    <t>Crop</t>
  </si>
  <si>
    <t>Field</t>
  </si>
  <si>
    <t>Forest</t>
  </si>
  <si>
    <t>Grass</t>
  </si>
  <si>
    <t>Landuse</t>
  </si>
  <si>
    <t>No_evap</t>
  </si>
  <si>
    <t>Shrub</t>
  </si>
  <si>
    <t>Time</t>
  </si>
  <si>
    <t>Date</t>
  </si>
  <si>
    <t>Base</t>
  </si>
  <si>
    <t>Row Labels</t>
  </si>
  <si>
    <t>Grand Total</t>
  </si>
  <si>
    <t>2011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</si>
  <si>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</si>
  <si>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</si>
  <si>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</si>
  <si>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</si>
  <si>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</si>
  <si>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</si>
  <si>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</si>
  <si>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</si>
  <si>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</si>
  <si>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</si>
  <si>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</si>
  <si>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</si>
  <si>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2012</t>
  </si>
  <si>
    <t>2013</t>
  </si>
  <si>
    <t>Runoff Base</t>
  </si>
  <si>
    <t>Runoff Crop</t>
  </si>
  <si>
    <t>Runoff Field</t>
  </si>
  <si>
    <t>Runoff Forest</t>
  </si>
  <si>
    <t>Runoff Grass</t>
  </si>
  <si>
    <t>Runoff Landuse</t>
  </si>
  <si>
    <t>Runoff No_evap</t>
  </si>
  <si>
    <t>Runoff Shrub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</si>
</sst>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 applyProtection="1">
      <protection locked="0"/>
    </xf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Crop</c:v>
                </c:pt>
              </c:strCache>
            </c:strRef>
          </c:tx>
          <c:marker>
            <c:symbol val="none"/>
          </c:marker>
          <c:xVal>
            <c:numRef>
              <c:f>Sheet1!$B$102:$B$254</c:f>
              <c:numCache>
                <c:formatCode>m/d/yyyy</c:formatCode>
                <c:ptCount val="153"/>
                <c:pt idx="0">
                  <c:v>32609</c:v>
                </c:pt>
                <c:pt idx="1">
                  <c:v>32610</c:v>
                </c:pt>
                <c:pt idx="2">
                  <c:v>32611</c:v>
                </c:pt>
                <c:pt idx="3">
                  <c:v>32612</c:v>
                </c:pt>
                <c:pt idx="4">
                  <c:v>32613</c:v>
                </c:pt>
                <c:pt idx="5">
                  <c:v>32614</c:v>
                </c:pt>
                <c:pt idx="6">
                  <c:v>32615</c:v>
                </c:pt>
                <c:pt idx="7">
                  <c:v>32616</c:v>
                </c:pt>
                <c:pt idx="8">
                  <c:v>32617</c:v>
                </c:pt>
                <c:pt idx="9">
                  <c:v>32618</c:v>
                </c:pt>
                <c:pt idx="10">
                  <c:v>32619</c:v>
                </c:pt>
                <c:pt idx="11">
                  <c:v>32620</c:v>
                </c:pt>
                <c:pt idx="12">
                  <c:v>32621</c:v>
                </c:pt>
                <c:pt idx="13">
                  <c:v>32622</c:v>
                </c:pt>
                <c:pt idx="14">
                  <c:v>32623</c:v>
                </c:pt>
                <c:pt idx="15">
                  <c:v>32624</c:v>
                </c:pt>
                <c:pt idx="16">
                  <c:v>32625</c:v>
                </c:pt>
                <c:pt idx="17">
                  <c:v>32626</c:v>
                </c:pt>
                <c:pt idx="18">
                  <c:v>32627</c:v>
                </c:pt>
                <c:pt idx="19">
                  <c:v>32628</c:v>
                </c:pt>
                <c:pt idx="20">
                  <c:v>32629</c:v>
                </c:pt>
                <c:pt idx="21">
                  <c:v>32630</c:v>
                </c:pt>
                <c:pt idx="22">
                  <c:v>32631</c:v>
                </c:pt>
                <c:pt idx="23">
                  <c:v>32632</c:v>
                </c:pt>
                <c:pt idx="24">
                  <c:v>32633</c:v>
                </c:pt>
                <c:pt idx="25">
                  <c:v>32634</c:v>
                </c:pt>
                <c:pt idx="26">
                  <c:v>32635</c:v>
                </c:pt>
                <c:pt idx="27">
                  <c:v>32636</c:v>
                </c:pt>
                <c:pt idx="28">
                  <c:v>32637</c:v>
                </c:pt>
                <c:pt idx="29">
                  <c:v>32638</c:v>
                </c:pt>
                <c:pt idx="30">
                  <c:v>32639</c:v>
                </c:pt>
                <c:pt idx="31">
                  <c:v>32640</c:v>
                </c:pt>
                <c:pt idx="32">
                  <c:v>32641</c:v>
                </c:pt>
                <c:pt idx="33">
                  <c:v>32642</c:v>
                </c:pt>
                <c:pt idx="34">
                  <c:v>32643</c:v>
                </c:pt>
                <c:pt idx="35">
                  <c:v>32644</c:v>
                </c:pt>
                <c:pt idx="36">
                  <c:v>32645</c:v>
                </c:pt>
                <c:pt idx="37">
                  <c:v>32646</c:v>
                </c:pt>
                <c:pt idx="38">
                  <c:v>32647</c:v>
                </c:pt>
                <c:pt idx="39">
                  <c:v>32648</c:v>
                </c:pt>
                <c:pt idx="40">
                  <c:v>32649</c:v>
                </c:pt>
                <c:pt idx="41">
                  <c:v>32650</c:v>
                </c:pt>
                <c:pt idx="42">
                  <c:v>32651</c:v>
                </c:pt>
                <c:pt idx="43">
                  <c:v>32652</c:v>
                </c:pt>
                <c:pt idx="44">
                  <c:v>32653</c:v>
                </c:pt>
                <c:pt idx="45">
                  <c:v>32654</c:v>
                </c:pt>
                <c:pt idx="46">
                  <c:v>32655</c:v>
                </c:pt>
                <c:pt idx="47">
                  <c:v>32656</c:v>
                </c:pt>
                <c:pt idx="48">
                  <c:v>32657</c:v>
                </c:pt>
                <c:pt idx="49">
                  <c:v>32658</c:v>
                </c:pt>
                <c:pt idx="50">
                  <c:v>32659</c:v>
                </c:pt>
                <c:pt idx="51">
                  <c:v>32660</c:v>
                </c:pt>
                <c:pt idx="52">
                  <c:v>32661</c:v>
                </c:pt>
                <c:pt idx="53">
                  <c:v>32662</c:v>
                </c:pt>
                <c:pt idx="54">
                  <c:v>32663</c:v>
                </c:pt>
                <c:pt idx="55">
                  <c:v>32664</c:v>
                </c:pt>
                <c:pt idx="56">
                  <c:v>32665</c:v>
                </c:pt>
                <c:pt idx="57">
                  <c:v>32666</c:v>
                </c:pt>
                <c:pt idx="58">
                  <c:v>32667</c:v>
                </c:pt>
                <c:pt idx="59">
                  <c:v>32668</c:v>
                </c:pt>
                <c:pt idx="60">
                  <c:v>32669</c:v>
                </c:pt>
                <c:pt idx="61">
                  <c:v>32670</c:v>
                </c:pt>
                <c:pt idx="62">
                  <c:v>32671</c:v>
                </c:pt>
                <c:pt idx="63">
                  <c:v>32672</c:v>
                </c:pt>
                <c:pt idx="64">
                  <c:v>32673</c:v>
                </c:pt>
                <c:pt idx="65">
                  <c:v>32674</c:v>
                </c:pt>
                <c:pt idx="66">
                  <c:v>32675</c:v>
                </c:pt>
                <c:pt idx="67">
                  <c:v>32676</c:v>
                </c:pt>
                <c:pt idx="68">
                  <c:v>32677</c:v>
                </c:pt>
                <c:pt idx="69">
                  <c:v>32678</c:v>
                </c:pt>
                <c:pt idx="70">
                  <c:v>32679</c:v>
                </c:pt>
                <c:pt idx="71">
                  <c:v>32680</c:v>
                </c:pt>
                <c:pt idx="72">
                  <c:v>32681</c:v>
                </c:pt>
                <c:pt idx="73">
                  <c:v>32682</c:v>
                </c:pt>
                <c:pt idx="74">
                  <c:v>32683</c:v>
                </c:pt>
                <c:pt idx="75">
                  <c:v>32684</c:v>
                </c:pt>
                <c:pt idx="76">
                  <c:v>32685</c:v>
                </c:pt>
                <c:pt idx="77">
                  <c:v>32686</c:v>
                </c:pt>
                <c:pt idx="78">
                  <c:v>32687</c:v>
                </c:pt>
                <c:pt idx="79">
                  <c:v>32688</c:v>
                </c:pt>
                <c:pt idx="80">
                  <c:v>32689</c:v>
                </c:pt>
                <c:pt idx="81">
                  <c:v>32690</c:v>
                </c:pt>
                <c:pt idx="82">
                  <c:v>32691</c:v>
                </c:pt>
                <c:pt idx="83">
                  <c:v>32692</c:v>
                </c:pt>
                <c:pt idx="84">
                  <c:v>32693</c:v>
                </c:pt>
                <c:pt idx="85">
                  <c:v>32694</c:v>
                </c:pt>
                <c:pt idx="86">
                  <c:v>32695</c:v>
                </c:pt>
                <c:pt idx="87">
                  <c:v>32696</c:v>
                </c:pt>
                <c:pt idx="88">
                  <c:v>32697</c:v>
                </c:pt>
                <c:pt idx="89">
                  <c:v>32698</c:v>
                </c:pt>
                <c:pt idx="90">
                  <c:v>32699</c:v>
                </c:pt>
                <c:pt idx="91">
                  <c:v>32700</c:v>
                </c:pt>
                <c:pt idx="92">
                  <c:v>32701</c:v>
                </c:pt>
                <c:pt idx="93">
                  <c:v>32702</c:v>
                </c:pt>
                <c:pt idx="94">
                  <c:v>32703</c:v>
                </c:pt>
                <c:pt idx="95">
                  <c:v>32704</c:v>
                </c:pt>
                <c:pt idx="96">
                  <c:v>32705</c:v>
                </c:pt>
                <c:pt idx="97">
                  <c:v>32706</c:v>
                </c:pt>
                <c:pt idx="98">
                  <c:v>32707</c:v>
                </c:pt>
                <c:pt idx="99">
                  <c:v>32708</c:v>
                </c:pt>
                <c:pt idx="100">
                  <c:v>32709</c:v>
                </c:pt>
                <c:pt idx="101">
                  <c:v>32710</c:v>
                </c:pt>
                <c:pt idx="102">
                  <c:v>32711</c:v>
                </c:pt>
                <c:pt idx="103">
                  <c:v>32712</c:v>
                </c:pt>
                <c:pt idx="104">
                  <c:v>32713</c:v>
                </c:pt>
                <c:pt idx="105">
                  <c:v>32714</c:v>
                </c:pt>
                <c:pt idx="106">
                  <c:v>32715</c:v>
                </c:pt>
                <c:pt idx="107">
                  <c:v>32716</c:v>
                </c:pt>
                <c:pt idx="108">
                  <c:v>32717</c:v>
                </c:pt>
                <c:pt idx="109">
                  <c:v>32718</c:v>
                </c:pt>
                <c:pt idx="110">
                  <c:v>32719</c:v>
                </c:pt>
                <c:pt idx="111">
                  <c:v>32720</c:v>
                </c:pt>
                <c:pt idx="112">
                  <c:v>32721</c:v>
                </c:pt>
                <c:pt idx="113">
                  <c:v>32722</c:v>
                </c:pt>
                <c:pt idx="114">
                  <c:v>32723</c:v>
                </c:pt>
                <c:pt idx="115">
                  <c:v>32724</c:v>
                </c:pt>
                <c:pt idx="116">
                  <c:v>32725</c:v>
                </c:pt>
                <c:pt idx="117">
                  <c:v>32726</c:v>
                </c:pt>
                <c:pt idx="118">
                  <c:v>32727</c:v>
                </c:pt>
                <c:pt idx="119">
                  <c:v>32728</c:v>
                </c:pt>
                <c:pt idx="120">
                  <c:v>32729</c:v>
                </c:pt>
                <c:pt idx="121">
                  <c:v>32730</c:v>
                </c:pt>
                <c:pt idx="122">
                  <c:v>32731</c:v>
                </c:pt>
                <c:pt idx="123">
                  <c:v>32732</c:v>
                </c:pt>
                <c:pt idx="124">
                  <c:v>32733</c:v>
                </c:pt>
                <c:pt idx="125">
                  <c:v>32734</c:v>
                </c:pt>
                <c:pt idx="126">
                  <c:v>32735</c:v>
                </c:pt>
                <c:pt idx="127">
                  <c:v>32736</c:v>
                </c:pt>
                <c:pt idx="128">
                  <c:v>32737</c:v>
                </c:pt>
                <c:pt idx="129">
                  <c:v>32738</c:v>
                </c:pt>
                <c:pt idx="130">
                  <c:v>32739</c:v>
                </c:pt>
                <c:pt idx="131">
                  <c:v>32740</c:v>
                </c:pt>
                <c:pt idx="132">
                  <c:v>32741</c:v>
                </c:pt>
                <c:pt idx="133">
                  <c:v>32742</c:v>
                </c:pt>
                <c:pt idx="134">
                  <c:v>32743</c:v>
                </c:pt>
                <c:pt idx="135">
                  <c:v>32744</c:v>
                </c:pt>
                <c:pt idx="136">
                  <c:v>32745</c:v>
                </c:pt>
                <c:pt idx="137">
                  <c:v>32746</c:v>
                </c:pt>
                <c:pt idx="138">
                  <c:v>32747</c:v>
                </c:pt>
                <c:pt idx="139">
                  <c:v>32748</c:v>
                </c:pt>
                <c:pt idx="140">
                  <c:v>32749</c:v>
                </c:pt>
                <c:pt idx="141">
                  <c:v>32750</c:v>
                </c:pt>
                <c:pt idx="142">
                  <c:v>32751</c:v>
                </c:pt>
                <c:pt idx="143">
                  <c:v>32752</c:v>
                </c:pt>
                <c:pt idx="144">
                  <c:v>32753</c:v>
                </c:pt>
                <c:pt idx="145">
                  <c:v>32754</c:v>
                </c:pt>
                <c:pt idx="146">
                  <c:v>32755</c:v>
                </c:pt>
                <c:pt idx="147">
                  <c:v>32756</c:v>
                </c:pt>
                <c:pt idx="148">
                  <c:v>32757</c:v>
                </c:pt>
                <c:pt idx="149">
                  <c:v>32758</c:v>
                </c:pt>
                <c:pt idx="150">
                  <c:v>32759</c:v>
                </c:pt>
                <c:pt idx="151">
                  <c:v>32760</c:v>
                </c:pt>
                <c:pt idx="152">
                  <c:v>32761</c:v>
                </c:pt>
              </c:numCache>
            </c:numRef>
          </c:xVal>
          <c:yVal>
            <c:numRef>
              <c:f>Sheet1!$D$102:$D$254</c:f>
              <c:numCache>
                <c:formatCode>General</c:formatCode>
                <c:ptCount val="153"/>
                <c:pt idx="0">
                  <c:v>0.32649600000000001</c:v>
                </c:pt>
                <c:pt idx="1">
                  <c:v>0.29384700000000002</c:v>
                </c:pt>
                <c:pt idx="2">
                  <c:v>0.26446199999999997</c:v>
                </c:pt>
                <c:pt idx="3">
                  <c:v>0.23801600000000001</c:v>
                </c:pt>
                <c:pt idx="4">
                  <c:v>0.21421399999999999</c:v>
                </c:pt>
                <c:pt idx="5">
                  <c:v>0.19279299999999999</c:v>
                </c:pt>
                <c:pt idx="6">
                  <c:v>0.173514</c:v>
                </c:pt>
                <c:pt idx="7">
                  <c:v>0.156162</c:v>
                </c:pt>
                <c:pt idx="8">
                  <c:v>0.140546</c:v>
                </c:pt>
                <c:pt idx="9">
                  <c:v>0.12649099999999999</c:v>
                </c:pt>
                <c:pt idx="10">
                  <c:v>0.113842</c:v>
                </c:pt>
                <c:pt idx="11">
                  <c:v>0.10245799999999999</c:v>
                </c:pt>
                <c:pt idx="12">
                  <c:v>9.2212199999999994E-2</c:v>
                </c:pt>
                <c:pt idx="13">
                  <c:v>8.2990999999999995E-2</c:v>
                </c:pt>
                <c:pt idx="14">
                  <c:v>7.4691900000000006E-2</c:v>
                </c:pt>
                <c:pt idx="15">
                  <c:v>2.2825899999999999</c:v>
                </c:pt>
                <c:pt idx="16">
                  <c:v>2.0543300000000002</c:v>
                </c:pt>
                <c:pt idx="17">
                  <c:v>1.8489</c:v>
                </c:pt>
                <c:pt idx="18">
                  <c:v>1.66401</c:v>
                </c:pt>
                <c:pt idx="19">
                  <c:v>1.4976100000000001</c:v>
                </c:pt>
                <c:pt idx="20">
                  <c:v>1.3478399999999999</c:v>
                </c:pt>
                <c:pt idx="21">
                  <c:v>1.21306</c:v>
                </c:pt>
                <c:pt idx="22">
                  <c:v>1.09175</c:v>
                </c:pt>
                <c:pt idx="23">
                  <c:v>0.98257899999999998</c:v>
                </c:pt>
                <c:pt idx="24">
                  <c:v>0.88432100000000002</c:v>
                </c:pt>
                <c:pt idx="25">
                  <c:v>0.79588899999999996</c:v>
                </c:pt>
                <c:pt idx="26">
                  <c:v>0.71630000000000005</c:v>
                </c:pt>
                <c:pt idx="27">
                  <c:v>0.64466999999999997</c:v>
                </c:pt>
                <c:pt idx="28">
                  <c:v>0.58020300000000002</c:v>
                </c:pt>
                <c:pt idx="29">
                  <c:v>0.52218299999999995</c:v>
                </c:pt>
                <c:pt idx="30">
                  <c:v>0.46996399999999999</c:v>
                </c:pt>
                <c:pt idx="31">
                  <c:v>0.42296800000000001</c:v>
                </c:pt>
                <c:pt idx="32">
                  <c:v>0.38067099999999998</c:v>
                </c:pt>
                <c:pt idx="33">
                  <c:v>0.34260400000000002</c:v>
                </c:pt>
                <c:pt idx="34">
                  <c:v>0.30834400000000001</c:v>
                </c:pt>
                <c:pt idx="35">
                  <c:v>0.27750900000000001</c:v>
                </c:pt>
                <c:pt idx="36">
                  <c:v>0.24975800000000001</c:v>
                </c:pt>
                <c:pt idx="37">
                  <c:v>0.22478200000000001</c:v>
                </c:pt>
                <c:pt idx="38">
                  <c:v>0.20230400000000001</c:v>
                </c:pt>
                <c:pt idx="39">
                  <c:v>0.18207400000000001</c:v>
                </c:pt>
                <c:pt idx="40">
                  <c:v>0.16386600000000001</c:v>
                </c:pt>
                <c:pt idx="41">
                  <c:v>0.14748</c:v>
                </c:pt>
                <c:pt idx="42">
                  <c:v>0.13273199999999999</c:v>
                </c:pt>
                <c:pt idx="43">
                  <c:v>0.119459</c:v>
                </c:pt>
                <c:pt idx="44">
                  <c:v>0.107513</c:v>
                </c:pt>
                <c:pt idx="45">
                  <c:v>9.67615E-2</c:v>
                </c:pt>
                <c:pt idx="46">
                  <c:v>8.7085300000000004E-2</c:v>
                </c:pt>
                <c:pt idx="47">
                  <c:v>7.8376799999999996E-2</c:v>
                </c:pt>
                <c:pt idx="48">
                  <c:v>7.0539099999999993E-2</c:v>
                </c:pt>
                <c:pt idx="49">
                  <c:v>6.3485200000000006E-2</c:v>
                </c:pt>
                <c:pt idx="50">
                  <c:v>5.7136699999999999E-2</c:v>
                </c:pt>
                <c:pt idx="51">
                  <c:v>5.1423000000000003E-2</c:v>
                </c:pt>
                <c:pt idx="52">
                  <c:v>4.6280700000000001E-2</c:v>
                </c:pt>
                <c:pt idx="53">
                  <c:v>4.1652599999999998E-2</c:v>
                </c:pt>
                <c:pt idx="54">
                  <c:v>3.7487399999999997E-2</c:v>
                </c:pt>
                <c:pt idx="55">
                  <c:v>3.3738600000000001E-2</c:v>
                </c:pt>
                <c:pt idx="56">
                  <c:v>3.0364800000000001E-2</c:v>
                </c:pt>
                <c:pt idx="57">
                  <c:v>2.73283E-2</c:v>
                </c:pt>
                <c:pt idx="58">
                  <c:v>2.4595499999999999E-2</c:v>
                </c:pt>
                <c:pt idx="59">
                  <c:v>2.21359E-2</c:v>
                </c:pt>
                <c:pt idx="60">
                  <c:v>1.99223E-2</c:v>
                </c:pt>
                <c:pt idx="61">
                  <c:v>1.7930100000000001E-2</c:v>
                </c:pt>
                <c:pt idx="62">
                  <c:v>1.6137100000000001E-2</c:v>
                </c:pt>
                <c:pt idx="63">
                  <c:v>1.4523400000000001E-2</c:v>
                </c:pt>
                <c:pt idx="64">
                  <c:v>1.3070999999999999E-2</c:v>
                </c:pt>
                <c:pt idx="65">
                  <c:v>1.1763900000000001E-2</c:v>
                </c:pt>
                <c:pt idx="66">
                  <c:v>1.05875E-2</c:v>
                </c:pt>
                <c:pt idx="67">
                  <c:v>9.5287900000000005E-3</c:v>
                </c:pt>
                <c:pt idx="68">
                  <c:v>8.5759100000000008E-3</c:v>
                </c:pt>
                <c:pt idx="69">
                  <c:v>7.7183199999999999E-3</c:v>
                </c:pt>
                <c:pt idx="70">
                  <c:v>6.9464899999999996E-3</c:v>
                </c:pt>
                <c:pt idx="71">
                  <c:v>6.2518399999999998E-3</c:v>
                </c:pt>
                <c:pt idx="72">
                  <c:v>5.6266600000000003E-3</c:v>
                </c:pt>
                <c:pt idx="73">
                  <c:v>5.06399E-3</c:v>
                </c:pt>
                <c:pt idx="74">
                  <c:v>4.5575900000000003E-3</c:v>
                </c:pt>
                <c:pt idx="75">
                  <c:v>4.1018299999999999E-3</c:v>
                </c:pt>
                <c:pt idx="76">
                  <c:v>3.6916499999999999E-3</c:v>
                </c:pt>
                <c:pt idx="77">
                  <c:v>3.3224800000000001E-3</c:v>
                </c:pt>
                <c:pt idx="78">
                  <c:v>2.9902399999999999E-3</c:v>
                </c:pt>
                <c:pt idx="79">
                  <c:v>2.6912099999999999E-3</c:v>
                </c:pt>
                <c:pt idx="80">
                  <c:v>2.42209E-3</c:v>
                </c:pt>
                <c:pt idx="81">
                  <c:v>2.1798799999999999E-3</c:v>
                </c:pt>
                <c:pt idx="82">
                  <c:v>1.96189E-3</c:v>
                </c:pt>
                <c:pt idx="83">
                  <c:v>1.7657E-3</c:v>
                </c:pt>
                <c:pt idx="84">
                  <c:v>1.58913E-3</c:v>
                </c:pt>
                <c:pt idx="85">
                  <c:v>1.4302200000000001E-3</c:v>
                </c:pt>
                <c:pt idx="86">
                  <c:v>1.2872000000000001E-3</c:v>
                </c:pt>
                <c:pt idx="87">
                  <c:v>1.1584799999999999E-3</c:v>
                </c:pt>
                <c:pt idx="88">
                  <c:v>1.0426299999999999E-3</c:v>
                </c:pt>
                <c:pt idx="89">
                  <c:v>9.3836799999999997E-4</c:v>
                </c:pt>
                <c:pt idx="90">
                  <c:v>8.4453100000000004E-4</c:v>
                </c:pt>
                <c:pt idx="91">
                  <c:v>7.6007799999999997E-4</c:v>
                </c:pt>
                <c:pt idx="92">
                  <c:v>6.8406999999999995E-4</c:v>
                </c:pt>
                <c:pt idx="93">
                  <c:v>6.1566300000000002E-4</c:v>
                </c:pt>
                <c:pt idx="94">
                  <c:v>5.5409700000000003E-4</c:v>
                </c:pt>
                <c:pt idx="95">
                  <c:v>4.9868700000000005E-4</c:v>
                </c:pt>
                <c:pt idx="96">
                  <c:v>4.4881800000000003E-4</c:v>
                </c:pt>
                <c:pt idx="97">
                  <c:v>4.0393599999999998E-4</c:v>
                </c:pt>
                <c:pt idx="98">
                  <c:v>3.6354300000000003E-4</c:v>
                </c:pt>
                <c:pt idx="99">
                  <c:v>3.2718899999999997E-4</c:v>
                </c:pt>
                <c:pt idx="100">
                  <c:v>2.9447000000000002E-4</c:v>
                </c:pt>
                <c:pt idx="101">
                  <c:v>2.6502299999999997E-4</c:v>
                </c:pt>
                <c:pt idx="102">
                  <c:v>2.3852000000000001E-4</c:v>
                </c:pt>
                <c:pt idx="103">
                  <c:v>7.2711800000000002</c:v>
                </c:pt>
                <c:pt idx="104">
                  <c:v>17.803699999999999</c:v>
                </c:pt>
                <c:pt idx="105">
                  <c:v>2.16568</c:v>
                </c:pt>
                <c:pt idx="106">
                  <c:v>1.9491099999999999</c:v>
                </c:pt>
                <c:pt idx="107">
                  <c:v>1.7542</c:v>
                </c:pt>
                <c:pt idx="108">
                  <c:v>1.5787800000000001</c:v>
                </c:pt>
                <c:pt idx="109">
                  <c:v>1.4209000000000001</c:v>
                </c:pt>
                <c:pt idx="110">
                  <c:v>1.27881</c:v>
                </c:pt>
                <c:pt idx="111">
                  <c:v>1.15093</c:v>
                </c:pt>
                <c:pt idx="112">
                  <c:v>1.0358400000000001</c:v>
                </c:pt>
                <c:pt idx="113">
                  <c:v>0.93225499999999994</c:v>
                </c:pt>
                <c:pt idx="114">
                  <c:v>0.83902900000000002</c:v>
                </c:pt>
                <c:pt idx="115">
                  <c:v>0.75512599999999996</c:v>
                </c:pt>
                <c:pt idx="116">
                  <c:v>0.67961400000000005</c:v>
                </c:pt>
                <c:pt idx="117">
                  <c:v>0.61165199999999997</c:v>
                </c:pt>
                <c:pt idx="118">
                  <c:v>0.55048699999999995</c:v>
                </c:pt>
                <c:pt idx="119">
                  <c:v>0.49543799999999999</c:v>
                </c:pt>
                <c:pt idx="120">
                  <c:v>0.44589499999999999</c:v>
                </c:pt>
                <c:pt idx="121">
                  <c:v>0.40130500000000002</c:v>
                </c:pt>
                <c:pt idx="122">
                  <c:v>0.36117500000000002</c:v>
                </c:pt>
                <c:pt idx="123">
                  <c:v>0.32505699999999998</c:v>
                </c:pt>
                <c:pt idx="124">
                  <c:v>0.29255100000000001</c:v>
                </c:pt>
                <c:pt idx="125">
                  <c:v>0.26329599999999997</c:v>
                </c:pt>
                <c:pt idx="126">
                  <c:v>0.23696700000000001</c:v>
                </c:pt>
                <c:pt idx="127">
                  <c:v>0.21326999999999999</c:v>
                </c:pt>
                <c:pt idx="128">
                  <c:v>0.191943</c:v>
                </c:pt>
                <c:pt idx="129">
                  <c:v>0.17274900000000001</c:v>
                </c:pt>
                <c:pt idx="130">
                  <c:v>0.155474</c:v>
                </c:pt>
                <c:pt idx="131">
                  <c:v>0.13992599999999999</c:v>
                </c:pt>
                <c:pt idx="132">
                  <c:v>0.12593399999999999</c:v>
                </c:pt>
                <c:pt idx="133">
                  <c:v>0.11334</c:v>
                </c:pt>
                <c:pt idx="134">
                  <c:v>0.102006</c:v>
                </c:pt>
                <c:pt idx="135">
                  <c:v>9.1805700000000004E-2</c:v>
                </c:pt>
                <c:pt idx="136">
                  <c:v>8.2625199999999996E-2</c:v>
                </c:pt>
                <c:pt idx="137">
                  <c:v>7.4362700000000004E-2</c:v>
                </c:pt>
                <c:pt idx="138">
                  <c:v>63.7303</c:v>
                </c:pt>
                <c:pt idx="139">
                  <c:v>4.11191</c:v>
                </c:pt>
                <c:pt idx="140">
                  <c:v>3.70072</c:v>
                </c:pt>
                <c:pt idx="141">
                  <c:v>3.3306499999999999</c:v>
                </c:pt>
                <c:pt idx="142">
                  <c:v>2.9975800000000001</c:v>
                </c:pt>
                <c:pt idx="143">
                  <c:v>2.6978200000000001</c:v>
                </c:pt>
                <c:pt idx="144">
                  <c:v>2.4280400000000002</c:v>
                </c:pt>
                <c:pt idx="145">
                  <c:v>2.1852399999999998</c:v>
                </c:pt>
                <c:pt idx="146">
                  <c:v>1.96671</c:v>
                </c:pt>
                <c:pt idx="147">
                  <c:v>1.7700400000000001</c:v>
                </c:pt>
                <c:pt idx="148">
                  <c:v>1.59304</c:v>
                </c:pt>
                <c:pt idx="149">
                  <c:v>1.4337299999999999</c:v>
                </c:pt>
                <c:pt idx="150">
                  <c:v>1.29036</c:v>
                </c:pt>
                <c:pt idx="151">
                  <c:v>1.1613199999999999</c:v>
                </c:pt>
                <c:pt idx="152">
                  <c:v>1.0451900000000001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Field</c:v>
                </c:pt>
              </c:strCache>
            </c:strRef>
          </c:tx>
          <c:marker>
            <c:symbol val="none"/>
          </c:marker>
          <c:xVal>
            <c:numRef>
              <c:f>Sheet1!$B$102:$B$254</c:f>
              <c:numCache>
                <c:formatCode>m/d/yyyy</c:formatCode>
                <c:ptCount val="153"/>
                <c:pt idx="0">
                  <c:v>32609</c:v>
                </c:pt>
                <c:pt idx="1">
                  <c:v>32610</c:v>
                </c:pt>
                <c:pt idx="2">
                  <c:v>32611</c:v>
                </c:pt>
                <c:pt idx="3">
                  <c:v>32612</c:v>
                </c:pt>
                <c:pt idx="4">
                  <c:v>32613</c:v>
                </c:pt>
                <c:pt idx="5">
                  <c:v>32614</c:v>
                </c:pt>
                <c:pt idx="6">
                  <c:v>32615</c:v>
                </c:pt>
                <c:pt idx="7">
                  <c:v>32616</c:v>
                </c:pt>
                <c:pt idx="8">
                  <c:v>32617</c:v>
                </c:pt>
                <c:pt idx="9">
                  <c:v>32618</c:v>
                </c:pt>
                <c:pt idx="10">
                  <c:v>32619</c:v>
                </c:pt>
                <c:pt idx="11">
                  <c:v>32620</c:v>
                </c:pt>
                <c:pt idx="12">
                  <c:v>32621</c:v>
                </c:pt>
                <c:pt idx="13">
                  <c:v>32622</c:v>
                </c:pt>
                <c:pt idx="14">
                  <c:v>32623</c:v>
                </c:pt>
                <c:pt idx="15">
                  <c:v>32624</c:v>
                </c:pt>
                <c:pt idx="16">
                  <c:v>32625</c:v>
                </c:pt>
                <c:pt idx="17">
                  <c:v>32626</c:v>
                </c:pt>
                <c:pt idx="18">
                  <c:v>32627</c:v>
                </c:pt>
                <c:pt idx="19">
                  <c:v>32628</c:v>
                </c:pt>
                <c:pt idx="20">
                  <c:v>32629</c:v>
                </c:pt>
                <c:pt idx="21">
                  <c:v>32630</c:v>
                </c:pt>
                <c:pt idx="22">
                  <c:v>32631</c:v>
                </c:pt>
                <c:pt idx="23">
                  <c:v>32632</c:v>
                </c:pt>
                <c:pt idx="24">
                  <c:v>32633</c:v>
                </c:pt>
                <c:pt idx="25">
                  <c:v>32634</c:v>
                </c:pt>
                <c:pt idx="26">
                  <c:v>32635</c:v>
                </c:pt>
                <c:pt idx="27">
                  <c:v>32636</c:v>
                </c:pt>
                <c:pt idx="28">
                  <c:v>32637</c:v>
                </c:pt>
                <c:pt idx="29">
                  <c:v>32638</c:v>
                </c:pt>
                <c:pt idx="30">
                  <c:v>32639</c:v>
                </c:pt>
                <c:pt idx="31">
                  <c:v>32640</c:v>
                </c:pt>
                <c:pt idx="32">
                  <c:v>32641</c:v>
                </c:pt>
                <c:pt idx="33">
                  <c:v>32642</c:v>
                </c:pt>
                <c:pt idx="34">
                  <c:v>32643</c:v>
                </c:pt>
                <c:pt idx="35">
                  <c:v>32644</c:v>
                </c:pt>
                <c:pt idx="36">
                  <c:v>32645</c:v>
                </c:pt>
                <c:pt idx="37">
                  <c:v>32646</c:v>
                </c:pt>
                <c:pt idx="38">
                  <c:v>32647</c:v>
                </c:pt>
                <c:pt idx="39">
                  <c:v>32648</c:v>
                </c:pt>
                <c:pt idx="40">
                  <c:v>32649</c:v>
                </c:pt>
                <c:pt idx="41">
                  <c:v>32650</c:v>
                </c:pt>
                <c:pt idx="42">
                  <c:v>32651</c:v>
                </c:pt>
                <c:pt idx="43">
                  <c:v>32652</c:v>
                </c:pt>
                <c:pt idx="44">
                  <c:v>32653</c:v>
                </c:pt>
                <c:pt idx="45">
                  <c:v>32654</c:v>
                </c:pt>
                <c:pt idx="46">
                  <c:v>32655</c:v>
                </c:pt>
                <c:pt idx="47">
                  <c:v>32656</c:v>
                </c:pt>
                <c:pt idx="48">
                  <c:v>32657</c:v>
                </c:pt>
                <c:pt idx="49">
                  <c:v>32658</c:v>
                </c:pt>
                <c:pt idx="50">
                  <c:v>32659</c:v>
                </c:pt>
                <c:pt idx="51">
                  <c:v>32660</c:v>
                </c:pt>
                <c:pt idx="52">
                  <c:v>32661</c:v>
                </c:pt>
                <c:pt idx="53">
                  <c:v>32662</c:v>
                </c:pt>
                <c:pt idx="54">
                  <c:v>32663</c:v>
                </c:pt>
                <c:pt idx="55">
                  <c:v>32664</c:v>
                </c:pt>
                <c:pt idx="56">
                  <c:v>32665</c:v>
                </c:pt>
                <c:pt idx="57">
                  <c:v>32666</c:v>
                </c:pt>
                <c:pt idx="58">
                  <c:v>32667</c:v>
                </c:pt>
                <c:pt idx="59">
                  <c:v>32668</c:v>
                </c:pt>
                <c:pt idx="60">
                  <c:v>32669</c:v>
                </c:pt>
                <c:pt idx="61">
                  <c:v>32670</c:v>
                </c:pt>
                <c:pt idx="62">
                  <c:v>32671</c:v>
                </c:pt>
                <c:pt idx="63">
                  <c:v>32672</c:v>
                </c:pt>
                <c:pt idx="64">
                  <c:v>32673</c:v>
                </c:pt>
                <c:pt idx="65">
                  <c:v>32674</c:v>
                </c:pt>
                <c:pt idx="66">
                  <c:v>32675</c:v>
                </c:pt>
                <c:pt idx="67">
                  <c:v>32676</c:v>
                </c:pt>
                <c:pt idx="68">
                  <c:v>32677</c:v>
                </c:pt>
                <c:pt idx="69">
                  <c:v>32678</c:v>
                </c:pt>
                <c:pt idx="70">
                  <c:v>32679</c:v>
                </c:pt>
                <c:pt idx="71">
                  <c:v>32680</c:v>
                </c:pt>
                <c:pt idx="72">
                  <c:v>32681</c:v>
                </c:pt>
                <c:pt idx="73">
                  <c:v>32682</c:v>
                </c:pt>
                <c:pt idx="74">
                  <c:v>32683</c:v>
                </c:pt>
                <c:pt idx="75">
                  <c:v>32684</c:v>
                </c:pt>
                <c:pt idx="76">
                  <c:v>32685</c:v>
                </c:pt>
                <c:pt idx="77">
                  <c:v>32686</c:v>
                </c:pt>
                <c:pt idx="78">
                  <c:v>32687</c:v>
                </c:pt>
                <c:pt idx="79">
                  <c:v>32688</c:v>
                </c:pt>
                <c:pt idx="80">
                  <c:v>32689</c:v>
                </c:pt>
                <c:pt idx="81">
                  <c:v>32690</c:v>
                </c:pt>
                <c:pt idx="82">
                  <c:v>32691</c:v>
                </c:pt>
                <c:pt idx="83">
                  <c:v>32692</c:v>
                </c:pt>
                <c:pt idx="84">
                  <c:v>32693</c:v>
                </c:pt>
                <c:pt idx="85">
                  <c:v>32694</c:v>
                </c:pt>
                <c:pt idx="86">
                  <c:v>32695</c:v>
                </c:pt>
                <c:pt idx="87">
                  <c:v>32696</c:v>
                </c:pt>
                <c:pt idx="88">
                  <c:v>32697</c:v>
                </c:pt>
                <c:pt idx="89">
                  <c:v>32698</c:v>
                </c:pt>
                <c:pt idx="90">
                  <c:v>32699</c:v>
                </c:pt>
                <c:pt idx="91">
                  <c:v>32700</c:v>
                </c:pt>
                <c:pt idx="92">
                  <c:v>32701</c:v>
                </c:pt>
                <c:pt idx="93">
                  <c:v>32702</c:v>
                </c:pt>
                <c:pt idx="94">
                  <c:v>32703</c:v>
                </c:pt>
                <c:pt idx="95">
                  <c:v>32704</c:v>
                </c:pt>
                <c:pt idx="96">
                  <c:v>32705</c:v>
                </c:pt>
                <c:pt idx="97">
                  <c:v>32706</c:v>
                </c:pt>
                <c:pt idx="98">
                  <c:v>32707</c:v>
                </c:pt>
                <c:pt idx="99">
                  <c:v>32708</c:v>
                </c:pt>
                <c:pt idx="100">
                  <c:v>32709</c:v>
                </c:pt>
                <c:pt idx="101">
                  <c:v>32710</c:v>
                </c:pt>
                <c:pt idx="102">
                  <c:v>32711</c:v>
                </c:pt>
                <c:pt idx="103">
                  <c:v>32712</c:v>
                </c:pt>
                <c:pt idx="104">
                  <c:v>32713</c:v>
                </c:pt>
                <c:pt idx="105">
                  <c:v>32714</c:v>
                </c:pt>
                <c:pt idx="106">
                  <c:v>32715</c:v>
                </c:pt>
                <c:pt idx="107">
                  <c:v>32716</c:v>
                </c:pt>
                <c:pt idx="108">
                  <c:v>32717</c:v>
                </c:pt>
                <c:pt idx="109">
                  <c:v>32718</c:v>
                </c:pt>
                <c:pt idx="110">
                  <c:v>32719</c:v>
                </c:pt>
                <c:pt idx="111">
                  <c:v>32720</c:v>
                </c:pt>
                <c:pt idx="112">
                  <c:v>32721</c:v>
                </c:pt>
                <c:pt idx="113">
                  <c:v>32722</c:v>
                </c:pt>
                <c:pt idx="114">
                  <c:v>32723</c:v>
                </c:pt>
                <c:pt idx="115">
                  <c:v>32724</c:v>
                </c:pt>
                <c:pt idx="116">
                  <c:v>32725</c:v>
                </c:pt>
                <c:pt idx="117">
                  <c:v>32726</c:v>
                </c:pt>
                <c:pt idx="118">
                  <c:v>32727</c:v>
                </c:pt>
                <c:pt idx="119">
                  <c:v>32728</c:v>
                </c:pt>
                <c:pt idx="120">
                  <c:v>32729</c:v>
                </c:pt>
                <c:pt idx="121">
                  <c:v>32730</c:v>
                </c:pt>
                <c:pt idx="122">
                  <c:v>32731</c:v>
                </c:pt>
                <c:pt idx="123">
                  <c:v>32732</c:v>
                </c:pt>
                <c:pt idx="124">
                  <c:v>32733</c:v>
                </c:pt>
                <c:pt idx="125">
                  <c:v>32734</c:v>
                </c:pt>
                <c:pt idx="126">
                  <c:v>32735</c:v>
                </c:pt>
                <c:pt idx="127">
                  <c:v>32736</c:v>
                </c:pt>
                <c:pt idx="128">
                  <c:v>32737</c:v>
                </c:pt>
                <c:pt idx="129">
                  <c:v>32738</c:v>
                </c:pt>
                <c:pt idx="130">
                  <c:v>32739</c:v>
                </c:pt>
                <c:pt idx="131">
                  <c:v>32740</c:v>
                </c:pt>
                <c:pt idx="132">
                  <c:v>32741</c:v>
                </c:pt>
                <c:pt idx="133">
                  <c:v>32742</c:v>
                </c:pt>
                <c:pt idx="134">
                  <c:v>32743</c:v>
                </c:pt>
                <c:pt idx="135">
                  <c:v>32744</c:v>
                </c:pt>
                <c:pt idx="136">
                  <c:v>32745</c:v>
                </c:pt>
                <c:pt idx="137">
                  <c:v>32746</c:v>
                </c:pt>
                <c:pt idx="138">
                  <c:v>32747</c:v>
                </c:pt>
                <c:pt idx="139">
                  <c:v>32748</c:v>
                </c:pt>
                <c:pt idx="140">
                  <c:v>32749</c:v>
                </c:pt>
                <c:pt idx="141">
                  <c:v>32750</c:v>
                </c:pt>
                <c:pt idx="142">
                  <c:v>32751</c:v>
                </c:pt>
                <c:pt idx="143">
                  <c:v>32752</c:v>
                </c:pt>
                <c:pt idx="144">
                  <c:v>32753</c:v>
                </c:pt>
                <c:pt idx="145">
                  <c:v>32754</c:v>
                </c:pt>
                <c:pt idx="146">
                  <c:v>32755</c:v>
                </c:pt>
                <c:pt idx="147">
                  <c:v>32756</c:v>
                </c:pt>
                <c:pt idx="148">
                  <c:v>32757</c:v>
                </c:pt>
                <c:pt idx="149">
                  <c:v>32758</c:v>
                </c:pt>
                <c:pt idx="150">
                  <c:v>32759</c:v>
                </c:pt>
                <c:pt idx="151">
                  <c:v>32760</c:v>
                </c:pt>
                <c:pt idx="152">
                  <c:v>32761</c:v>
                </c:pt>
              </c:numCache>
            </c:numRef>
          </c:xVal>
          <c:yVal>
            <c:numRef>
              <c:f>Sheet1!$E$102:$E$254</c:f>
              <c:numCache>
                <c:formatCode>General</c:formatCode>
                <c:ptCount val="153"/>
                <c:pt idx="0">
                  <c:v>0.56933</c:v>
                </c:pt>
                <c:pt idx="1">
                  <c:v>0.51239699999999999</c:v>
                </c:pt>
                <c:pt idx="2">
                  <c:v>0.46115699999999998</c:v>
                </c:pt>
                <c:pt idx="3">
                  <c:v>0.41504200000000002</c:v>
                </c:pt>
                <c:pt idx="4">
                  <c:v>0.37353700000000001</c:v>
                </c:pt>
                <c:pt idx="5">
                  <c:v>0.33618399999999998</c:v>
                </c:pt>
                <c:pt idx="6">
                  <c:v>0.30256499999999997</c:v>
                </c:pt>
                <c:pt idx="7">
                  <c:v>0.27230900000000002</c:v>
                </c:pt>
                <c:pt idx="8">
                  <c:v>2.28504</c:v>
                </c:pt>
                <c:pt idx="9">
                  <c:v>2.05654</c:v>
                </c:pt>
                <c:pt idx="10">
                  <c:v>1.8508899999999999</c:v>
                </c:pt>
                <c:pt idx="11">
                  <c:v>1.6657999999999999</c:v>
                </c:pt>
                <c:pt idx="12">
                  <c:v>1.49922</c:v>
                </c:pt>
                <c:pt idx="13">
                  <c:v>1.3492999999999999</c:v>
                </c:pt>
                <c:pt idx="14">
                  <c:v>1.2143699999999999</c:v>
                </c:pt>
                <c:pt idx="15">
                  <c:v>3.2570899999999998</c:v>
                </c:pt>
                <c:pt idx="16">
                  <c:v>2.9313799999999999</c:v>
                </c:pt>
                <c:pt idx="17">
                  <c:v>2.6382400000000001</c:v>
                </c:pt>
                <c:pt idx="18">
                  <c:v>2.3744200000000002</c:v>
                </c:pt>
                <c:pt idx="19">
                  <c:v>2.1369799999999999</c:v>
                </c:pt>
                <c:pt idx="20">
                  <c:v>1.9232800000000001</c:v>
                </c:pt>
                <c:pt idx="21">
                  <c:v>1.73095</c:v>
                </c:pt>
                <c:pt idx="22">
                  <c:v>1.55786</c:v>
                </c:pt>
                <c:pt idx="23">
                  <c:v>1.4020699999999999</c:v>
                </c:pt>
                <c:pt idx="24">
                  <c:v>1.26186</c:v>
                </c:pt>
                <c:pt idx="25">
                  <c:v>1.13568</c:v>
                </c:pt>
                <c:pt idx="26">
                  <c:v>1.0221100000000001</c:v>
                </c:pt>
                <c:pt idx="27">
                  <c:v>0.91989900000000002</c:v>
                </c:pt>
                <c:pt idx="28">
                  <c:v>0.82790900000000001</c:v>
                </c:pt>
                <c:pt idx="29">
                  <c:v>0.74511799999999995</c:v>
                </c:pt>
                <c:pt idx="30">
                  <c:v>0.67060600000000004</c:v>
                </c:pt>
                <c:pt idx="31">
                  <c:v>0.60354600000000003</c:v>
                </c:pt>
                <c:pt idx="32">
                  <c:v>0.54319099999999998</c:v>
                </c:pt>
                <c:pt idx="33">
                  <c:v>0.48887199999999997</c:v>
                </c:pt>
                <c:pt idx="34">
                  <c:v>0.43998500000000001</c:v>
                </c:pt>
                <c:pt idx="35">
                  <c:v>0.395986</c:v>
                </c:pt>
                <c:pt idx="36">
                  <c:v>0.35638799999999998</c:v>
                </c:pt>
                <c:pt idx="37">
                  <c:v>0.32074900000000001</c:v>
                </c:pt>
                <c:pt idx="38">
                  <c:v>0.28867399999999999</c:v>
                </c:pt>
                <c:pt idx="39">
                  <c:v>0.25980700000000001</c:v>
                </c:pt>
                <c:pt idx="40">
                  <c:v>0.23382600000000001</c:v>
                </c:pt>
                <c:pt idx="41">
                  <c:v>0.21044299999999999</c:v>
                </c:pt>
                <c:pt idx="42">
                  <c:v>0.18939900000000001</c:v>
                </c:pt>
                <c:pt idx="43">
                  <c:v>0.170459</c:v>
                </c:pt>
                <c:pt idx="44">
                  <c:v>0.15341299999999999</c:v>
                </c:pt>
                <c:pt idx="45">
                  <c:v>0.138072</c:v>
                </c:pt>
                <c:pt idx="46">
                  <c:v>0.124265</c:v>
                </c:pt>
                <c:pt idx="47">
                  <c:v>0.11183800000000001</c:v>
                </c:pt>
                <c:pt idx="48">
                  <c:v>0.10065399999999999</c:v>
                </c:pt>
                <c:pt idx="49">
                  <c:v>9.0589000000000003E-2</c:v>
                </c:pt>
                <c:pt idx="50">
                  <c:v>8.1530099999999994E-2</c:v>
                </c:pt>
                <c:pt idx="51">
                  <c:v>7.3377100000000001E-2</c:v>
                </c:pt>
                <c:pt idx="52">
                  <c:v>6.6039399999999998E-2</c:v>
                </c:pt>
                <c:pt idx="53">
                  <c:v>5.9435399999999999E-2</c:v>
                </c:pt>
                <c:pt idx="54">
                  <c:v>5.3491900000000002E-2</c:v>
                </c:pt>
                <c:pt idx="55">
                  <c:v>4.8142699999999997E-2</c:v>
                </c:pt>
                <c:pt idx="56">
                  <c:v>4.3328400000000003E-2</c:v>
                </c:pt>
                <c:pt idx="57">
                  <c:v>3.8995599999999998E-2</c:v>
                </c:pt>
                <c:pt idx="58">
                  <c:v>3.5096000000000002E-2</c:v>
                </c:pt>
                <c:pt idx="59">
                  <c:v>3.1586400000000001E-2</c:v>
                </c:pt>
                <c:pt idx="60">
                  <c:v>2.84278E-2</c:v>
                </c:pt>
                <c:pt idx="61">
                  <c:v>2.5585E-2</c:v>
                </c:pt>
                <c:pt idx="62">
                  <c:v>2.3026499999999998E-2</c:v>
                </c:pt>
                <c:pt idx="63">
                  <c:v>2.07239E-2</c:v>
                </c:pt>
                <c:pt idx="64">
                  <c:v>1.8651500000000001E-2</c:v>
                </c:pt>
                <c:pt idx="65">
                  <c:v>1.6786300000000001E-2</c:v>
                </c:pt>
                <c:pt idx="66">
                  <c:v>1.51077E-2</c:v>
                </c:pt>
                <c:pt idx="67">
                  <c:v>1.35969E-2</c:v>
                </c:pt>
                <c:pt idx="68">
                  <c:v>1.22372E-2</c:v>
                </c:pt>
                <c:pt idx="69">
                  <c:v>1.1013500000000001E-2</c:v>
                </c:pt>
                <c:pt idx="70">
                  <c:v>9.9121499999999998E-3</c:v>
                </c:pt>
                <c:pt idx="71">
                  <c:v>8.9209400000000005E-3</c:v>
                </c:pt>
                <c:pt idx="72">
                  <c:v>8.0288500000000006E-3</c:v>
                </c:pt>
                <c:pt idx="73">
                  <c:v>7.22596E-3</c:v>
                </c:pt>
                <c:pt idx="74">
                  <c:v>6.5033599999999997E-3</c:v>
                </c:pt>
                <c:pt idx="75">
                  <c:v>5.8530300000000004E-3</c:v>
                </c:pt>
                <c:pt idx="76">
                  <c:v>5.26773E-3</c:v>
                </c:pt>
                <c:pt idx="77">
                  <c:v>4.7409499999999999E-3</c:v>
                </c:pt>
                <c:pt idx="78">
                  <c:v>4.2668599999999999E-3</c:v>
                </c:pt>
                <c:pt idx="79">
                  <c:v>3.84017E-3</c:v>
                </c:pt>
                <c:pt idx="80">
                  <c:v>3.4561499999999998E-3</c:v>
                </c:pt>
                <c:pt idx="81">
                  <c:v>3.1105400000000002E-3</c:v>
                </c:pt>
                <c:pt idx="82">
                  <c:v>2.79949E-3</c:v>
                </c:pt>
                <c:pt idx="83">
                  <c:v>2.5195399999999998E-3</c:v>
                </c:pt>
                <c:pt idx="84">
                  <c:v>2.2675799999999999E-3</c:v>
                </c:pt>
                <c:pt idx="85">
                  <c:v>2.04082E-3</c:v>
                </c:pt>
                <c:pt idx="86">
                  <c:v>1.8367399999999999E-3</c:v>
                </c:pt>
                <c:pt idx="87">
                  <c:v>1.65307E-3</c:v>
                </c:pt>
                <c:pt idx="88">
                  <c:v>1.4877600000000001E-3</c:v>
                </c:pt>
                <c:pt idx="89">
                  <c:v>1.33899E-3</c:v>
                </c:pt>
                <c:pt idx="90">
                  <c:v>1.20509E-3</c:v>
                </c:pt>
                <c:pt idx="91">
                  <c:v>1.0845799999999999E-3</c:v>
                </c:pt>
                <c:pt idx="92">
                  <c:v>9.7612000000000003E-4</c:v>
                </c:pt>
                <c:pt idx="93">
                  <c:v>8.7850799999999996E-4</c:v>
                </c:pt>
                <c:pt idx="94">
                  <c:v>7.9065699999999995E-4</c:v>
                </c:pt>
                <c:pt idx="95">
                  <c:v>7.1159200000000004E-4</c:v>
                </c:pt>
                <c:pt idx="96">
                  <c:v>6.4043300000000004E-4</c:v>
                </c:pt>
                <c:pt idx="97">
                  <c:v>2.0061599999999999</c:v>
                </c:pt>
                <c:pt idx="98">
                  <c:v>1.80555</c:v>
                </c:pt>
                <c:pt idx="99">
                  <c:v>1.6249899999999999</c:v>
                </c:pt>
                <c:pt idx="100">
                  <c:v>1.4624900000000001</c:v>
                </c:pt>
                <c:pt idx="101">
                  <c:v>1.3162400000000001</c:v>
                </c:pt>
                <c:pt idx="102">
                  <c:v>1.18462</c:v>
                </c:pt>
                <c:pt idx="103">
                  <c:v>20.3386</c:v>
                </c:pt>
                <c:pt idx="104">
                  <c:v>22.069500000000001</c:v>
                </c:pt>
                <c:pt idx="105">
                  <c:v>4.8703099999999999</c:v>
                </c:pt>
                <c:pt idx="106">
                  <c:v>4.3832800000000001</c:v>
                </c:pt>
                <c:pt idx="107">
                  <c:v>3.94495</c:v>
                </c:pt>
                <c:pt idx="108">
                  <c:v>3.5504600000000002</c:v>
                </c:pt>
                <c:pt idx="109">
                  <c:v>3.1954099999999999</c:v>
                </c:pt>
                <c:pt idx="110">
                  <c:v>4.9211900000000002</c:v>
                </c:pt>
                <c:pt idx="111">
                  <c:v>4.4290700000000003</c:v>
                </c:pt>
                <c:pt idx="112">
                  <c:v>3.98617</c:v>
                </c:pt>
                <c:pt idx="113">
                  <c:v>3.5875499999999998</c:v>
                </c:pt>
                <c:pt idx="114">
                  <c:v>3.2288000000000001</c:v>
                </c:pt>
                <c:pt idx="115">
                  <c:v>2.9059200000000001</c:v>
                </c:pt>
                <c:pt idx="116">
                  <c:v>2.6153200000000001</c:v>
                </c:pt>
                <c:pt idx="117">
                  <c:v>2.35379</c:v>
                </c:pt>
                <c:pt idx="118">
                  <c:v>2.1184099999999999</c:v>
                </c:pt>
                <c:pt idx="119">
                  <c:v>1.9065700000000001</c:v>
                </c:pt>
                <c:pt idx="120">
                  <c:v>1.71591</c:v>
                </c:pt>
                <c:pt idx="121">
                  <c:v>1.5443199999999999</c:v>
                </c:pt>
                <c:pt idx="122">
                  <c:v>1.3898900000000001</c:v>
                </c:pt>
                <c:pt idx="123">
                  <c:v>1.2508999999999999</c:v>
                </c:pt>
                <c:pt idx="124">
                  <c:v>1.12581</c:v>
                </c:pt>
                <c:pt idx="125">
                  <c:v>1.0132300000000001</c:v>
                </c:pt>
                <c:pt idx="126">
                  <c:v>0.91190700000000002</c:v>
                </c:pt>
                <c:pt idx="127">
                  <c:v>0.82071700000000003</c:v>
                </c:pt>
                <c:pt idx="128">
                  <c:v>0.738645</c:v>
                </c:pt>
                <c:pt idx="129">
                  <c:v>0.66478000000000004</c:v>
                </c:pt>
                <c:pt idx="130">
                  <c:v>0.598302</c:v>
                </c:pt>
                <c:pt idx="131">
                  <c:v>0.53847199999999995</c:v>
                </c:pt>
                <c:pt idx="132">
                  <c:v>0.48462499999999997</c:v>
                </c:pt>
                <c:pt idx="133">
                  <c:v>0.43616199999999999</c:v>
                </c:pt>
                <c:pt idx="134">
                  <c:v>0.39254600000000001</c:v>
                </c:pt>
                <c:pt idx="135">
                  <c:v>0.35329199999999999</c:v>
                </c:pt>
                <c:pt idx="136">
                  <c:v>0.31796200000000002</c:v>
                </c:pt>
                <c:pt idx="137">
                  <c:v>0.28616599999999998</c:v>
                </c:pt>
                <c:pt idx="138">
                  <c:v>71.278099999999995</c:v>
                </c:pt>
                <c:pt idx="139">
                  <c:v>4.8459099999999999</c:v>
                </c:pt>
                <c:pt idx="140">
                  <c:v>4.3613200000000001</c:v>
                </c:pt>
                <c:pt idx="141">
                  <c:v>3.9251900000000002</c:v>
                </c:pt>
                <c:pt idx="142">
                  <c:v>3.53267</c:v>
                </c:pt>
                <c:pt idx="143">
                  <c:v>3.1793999999999998</c:v>
                </c:pt>
                <c:pt idx="144">
                  <c:v>2.8614600000000001</c:v>
                </c:pt>
                <c:pt idx="145">
                  <c:v>2.57531</c:v>
                </c:pt>
                <c:pt idx="146">
                  <c:v>2.31778</c:v>
                </c:pt>
                <c:pt idx="147">
                  <c:v>2.0859999999999999</c:v>
                </c:pt>
                <c:pt idx="148">
                  <c:v>1.8774</c:v>
                </c:pt>
                <c:pt idx="149">
                  <c:v>1.6896599999999999</c:v>
                </c:pt>
                <c:pt idx="150">
                  <c:v>1.5206999999999999</c:v>
                </c:pt>
                <c:pt idx="151">
                  <c:v>1.36863</c:v>
                </c:pt>
                <c:pt idx="152">
                  <c:v>1.23176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Forest</c:v>
                </c:pt>
              </c:strCache>
            </c:strRef>
          </c:tx>
          <c:marker>
            <c:symbol val="none"/>
          </c:marker>
          <c:xVal>
            <c:numRef>
              <c:f>Sheet1!$B$102:$B$254</c:f>
              <c:numCache>
                <c:formatCode>m/d/yyyy</c:formatCode>
                <c:ptCount val="153"/>
                <c:pt idx="0">
                  <c:v>32609</c:v>
                </c:pt>
                <c:pt idx="1">
                  <c:v>32610</c:v>
                </c:pt>
                <c:pt idx="2">
                  <c:v>32611</c:v>
                </c:pt>
                <c:pt idx="3">
                  <c:v>32612</c:v>
                </c:pt>
                <c:pt idx="4">
                  <c:v>32613</c:v>
                </c:pt>
                <c:pt idx="5">
                  <c:v>32614</c:v>
                </c:pt>
                <c:pt idx="6">
                  <c:v>32615</c:v>
                </c:pt>
                <c:pt idx="7">
                  <c:v>32616</c:v>
                </c:pt>
                <c:pt idx="8">
                  <c:v>32617</c:v>
                </c:pt>
                <c:pt idx="9">
                  <c:v>32618</c:v>
                </c:pt>
                <c:pt idx="10">
                  <c:v>32619</c:v>
                </c:pt>
                <c:pt idx="11">
                  <c:v>32620</c:v>
                </c:pt>
                <c:pt idx="12">
                  <c:v>32621</c:v>
                </c:pt>
                <c:pt idx="13">
                  <c:v>32622</c:v>
                </c:pt>
                <c:pt idx="14">
                  <c:v>32623</c:v>
                </c:pt>
                <c:pt idx="15">
                  <c:v>32624</c:v>
                </c:pt>
                <c:pt idx="16">
                  <c:v>32625</c:v>
                </c:pt>
                <c:pt idx="17">
                  <c:v>32626</c:v>
                </c:pt>
                <c:pt idx="18">
                  <c:v>32627</c:v>
                </c:pt>
                <c:pt idx="19">
                  <c:v>32628</c:v>
                </c:pt>
                <c:pt idx="20">
                  <c:v>32629</c:v>
                </c:pt>
                <c:pt idx="21">
                  <c:v>32630</c:v>
                </c:pt>
                <c:pt idx="22">
                  <c:v>32631</c:v>
                </c:pt>
                <c:pt idx="23">
                  <c:v>32632</c:v>
                </c:pt>
                <c:pt idx="24">
                  <c:v>32633</c:v>
                </c:pt>
                <c:pt idx="25">
                  <c:v>32634</c:v>
                </c:pt>
                <c:pt idx="26">
                  <c:v>32635</c:v>
                </c:pt>
                <c:pt idx="27">
                  <c:v>32636</c:v>
                </c:pt>
                <c:pt idx="28">
                  <c:v>32637</c:v>
                </c:pt>
                <c:pt idx="29">
                  <c:v>32638</c:v>
                </c:pt>
                <c:pt idx="30">
                  <c:v>32639</c:v>
                </c:pt>
                <c:pt idx="31">
                  <c:v>32640</c:v>
                </c:pt>
                <c:pt idx="32">
                  <c:v>32641</c:v>
                </c:pt>
                <c:pt idx="33">
                  <c:v>32642</c:v>
                </c:pt>
                <c:pt idx="34">
                  <c:v>32643</c:v>
                </c:pt>
                <c:pt idx="35">
                  <c:v>32644</c:v>
                </c:pt>
                <c:pt idx="36">
                  <c:v>32645</c:v>
                </c:pt>
                <c:pt idx="37">
                  <c:v>32646</c:v>
                </c:pt>
                <c:pt idx="38">
                  <c:v>32647</c:v>
                </c:pt>
                <c:pt idx="39">
                  <c:v>32648</c:v>
                </c:pt>
                <c:pt idx="40">
                  <c:v>32649</c:v>
                </c:pt>
                <c:pt idx="41">
                  <c:v>32650</c:v>
                </c:pt>
                <c:pt idx="42">
                  <c:v>32651</c:v>
                </c:pt>
                <c:pt idx="43">
                  <c:v>32652</c:v>
                </c:pt>
                <c:pt idx="44">
                  <c:v>32653</c:v>
                </c:pt>
                <c:pt idx="45">
                  <c:v>32654</c:v>
                </c:pt>
                <c:pt idx="46">
                  <c:v>32655</c:v>
                </c:pt>
                <c:pt idx="47">
                  <c:v>32656</c:v>
                </c:pt>
                <c:pt idx="48">
                  <c:v>32657</c:v>
                </c:pt>
                <c:pt idx="49">
                  <c:v>32658</c:v>
                </c:pt>
                <c:pt idx="50">
                  <c:v>32659</c:v>
                </c:pt>
                <c:pt idx="51">
                  <c:v>32660</c:v>
                </c:pt>
                <c:pt idx="52">
                  <c:v>32661</c:v>
                </c:pt>
                <c:pt idx="53">
                  <c:v>32662</c:v>
                </c:pt>
                <c:pt idx="54">
                  <c:v>32663</c:v>
                </c:pt>
                <c:pt idx="55">
                  <c:v>32664</c:v>
                </c:pt>
                <c:pt idx="56">
                  <c:v>32665</c:v>
                </c:pt>
                <c:pt idx="57">
                  <c:v>32666</c:v>
                </c:pt>
                <c:pt idx="58">
                  <c:v>32667</c:v>
                </c:pt>
                <c:pt idx="59">
                  <c:v>32668</c:v>
                </c:pt>
                <c:pt idx="60">
                  <c:v>32669</c:v>
                </c:pt>
                <c:pt idx="61">
                  <c:v>32670</c:v>
                </c:pt>
                <c:pt idx="62">
                  <c:v>32671</c:v>
                </c:pt>
                <c:pt idx="63">
                  <c:v>32672</c:v>
                </c:pt>
                <c:pt idx="64">
                  <c:v>32673</c:v>
                </c:pt>
                <c:pt idx="65">
                  <c:v>32674</c:v>
                </c:pt>
                <c:pt idx="66">
                  <c:v>32675</c:v>
                </c:pt>
                <c:pt idx="67">
                  <c:v>32676</c:v>
                </c:pt>
                <c:pt idx="68">
                  <c:v>32677</c:v>
                </c:pt>
                <c:pt idx="69">
                  <c:v>32678</c:v>
                </c:pt>
                <c:pt idx="70">
                  <c:v>32679</c:v>
                </c:pt>
                <c:pt idx="71">
                  <c:v>32680</c:v>
                </c:pt>
                <c:pt idx="72">
                  <c:v>32681</c:v>
                </c:pt>
                <c:pt idx="73">
                  <c:v>32682</c:v>
                </c:pt>
                <c:pt idx="74">
                  <c:v>32683</c:v>
                </c:pt>
                <c:pt idx="75">
                  <c:v>32684</c:v>
                </c:pt>
                <c:pt idx="76">
                  <c:v>32685</c:v>
                </c:pt>
                <c:pt idx="77">
                  <c:v>32686</c:v>
                </c:pt>
                <c:pt idx="78">
                  <c:v>32687</c:v>
                </c:pt>
                <c:pt idx="79">
                  <c:v>32688</c:v>
                </c:pt>
                <c:pt idx="80">
                  <c:v>32689</c:v>
                </c:pt>
                <c:pt idx="81">
                  <c:v>32690</c:v>
                </c:pt>
                <c:pt idx="82">
                  <c:v>32691</c:v>
                </c:pt>
                <c:pt idx="83">
                  <c:v>32692</c:v>
                </c:pt>
                <c:pt idx="84">
                  <c:v>32693</c:v>
                </c:pt>
                <c:pt idx="85">
                  <c:v>32694</c:v>
                </c:pt>
                <c:pt idx="86">
                  <c:v>32695</c:v>
                </c:pt>
                <c:pt idx="87">
                  <c:v>32696</c:v>
                </c:pt>
                <c:pt idx="88">
                  <c:v>32697</c:v>
                </c:pt>
                <c:pt idx="89">
                  <c:v>32698</c:v>
                </c:pt>
                <c:pt idx="90">
                  <c:v>32699</c:v>
                </c:pt>
                <c:pt idx="91">
                  <c:v>32700</c:v>
                </c:pt>
                <c:pt idx="92">
                  <c:v>32701</c:v>
                </c:pt>
                <c:pt idx="93">
                  <c:v>32702</c:v>
                </c:pt>
                <c:pt idx="94">
                  <c:v>32703</c:v>
                </c:pt>
                <c:pt idx="95">
                  <c:v>32704</c:v>
                </c:pt>
                <c:pt idx="96">
                  <c:v>32705</c:v>
                </c:pt>
                <c:pt idx="97">
                  <c:v>32706</c:v>
                </c:pt>
                <c:pt idx="98">
                  <c:v>32707</c:v>
                </c:pt>
                <c:pt idx="99">
                  <c:v>32708</c:v>
                </c:pt>
                <c:pt idx="100">
                  <c:v>32709</c:v>
                </c:pt>
                <c:pt idx="101">
                  <c:v>32710</c:v>
                </c:pt>
                <c:pt idx="102">
                  <c:v>32711</c:v>
                </c:pt>
                <c:pt idx="103">
                  <c:v>32712</c:v>
                </c:pt>
                <c:pt idx="104">
                  <c:v>32713</c:v>
                </c:pt>
                <c:pt idx="105">
                  <c:v>32714</c:v>
                </c:pt>
                <c:pt idx="106">
                  <c:v>32715</c:v>
                </c:pt>
                <c:pt idx="107">
                  <c:v>32716</c:v>
                </c:pt>
                <c:pt idx="108">
                  <c:v>32717</c:v>
                </c:pt>
                <c:pt idx="109">
                  <c:v>32718</c:v>
                </c:pt>
                <c:pt idx="110">
                  <c:v>32719</c:v>
                </c:pt>
                <c:pt idx="111">
                  <c:v>32720</c:v>
                </c:pt>
                <c:pt idx="112">
                  <c:v>32721</c:v>
                </c:pt>
                <c:pt idx="113">
                  <c:v>32722</c:v>
                </c:pt>
                <c:pt idx="114">
                  <c:v>32723</c:v>
                </c:pt>
                <c:pt idx="115">
                  <c:v>32724</c:v>
                </c:pt>
                <c:pt idx="116">
                  <c:v>32725</c:v>
                </c:pt>
                <c:pt idx="117">
                  <c:v>32726</c:v>
                </c:pt>
                <c:pt idx="118">
                  <c:v>32727</c:v>
                </c:pt>
                <c:pt idx="119">
                  <c:v>32728</c:v>
                </c:pt>
                <c:pt idx="120">
                  <c:v>32729</c:v>
                </c:pt>
                <c:pt idx="121">
                  <c:v>32730</c:v>
                </c:pt>
                <c:pt idx="122">
                  <c:v>32731</c:v>
                </c:pt>
                <c:pt idx="123">
                  <c:v>32732</c:v>
                </c:pt>
                <c:pt idx="124">
                  <c:v>32733</c:v>
                </c:pt>
                <c:pt idx="125">
                  <c:v>32734</c:v>
                </c:pt>
                <c:pt idx="126">
                  <c:v>32735</c:v>
                </c:pt>
                <c:pt idx="127">
                  <c:v>32736</c:v>
                </c:pt>
                <c:pt idx="128">
                  <c:v>32737</c:v>
                </c:pt>
                <c:pt idx="129">
                  <c:v>32738</c:v>
                </c:pt>
                <c:pt idx="130">
                  <c:v>32739</c:v>
                </c:pt>
                <c:pt idx="131">
                  <c:v>32740</c:v>
                </c:pt>
                <c:pt idx="132">
                  <c:v>32741</c:v>
                </c:pt>
                <c:pt idx="133">
                  <c:v>32742</c:v>
                </c:pt>
                <c:pt idx="134">
                  <c:v>32743</c:v>
                </c:pt>
                <c:pt idx="135">
                  <c:v>32744</c:v>
                </c:pt>
                <c:pt idx="136">
                  <c:v>32745</c:v>
                </c:pt>
                <c:pt idx="137">
                  <c:v>32746</c:v>
                </c:pt>
                <c:pt idx="138">
                  <c:v>32747</c:v>
                </c:pt>
                <c:pt idx="139">
                  <c:v>32748</c:v>
                </c:pt>
                <c:pt idx="140">
                  <c:v>32749</c:v>
                </c:pt>
                <c:pt idx="141">
                  <c:v>32750</c:v>
                </c:pt>
                <c:pt idx="142">
                  <c:v>32751</c:v>
                </c:pt>
                <c:pt idx="143">
                  <c:v>32752</c:v>
                </c:pt>
                <c:pt idx="144">
                  <c:v>32753</c:v>
                </c:pt>
                <c:pt idx="145">
                  <c:v>32754</c:v>
                </c:pt>
                <c:pt idx="146">
                  <c:v>32755</c:v>
                </c:pt>
                <c:pt idx="147">
                  <c:v>32756</c:v>
                </c:pt>
                <c:pt idx="148">
                  <c:v>32757</c:v>
                </c:pt>
                <c:pt idx="149">
                  <c:v>32758</c:v>
                </c:pt>
                <c:pt idx="150">
                  <c:v>32759</c:v>
                </c:pt>
                <c:pt idx="151">
                  <c:v>32760</c:v>
                </c:pt>
                <c:pt idx="152">
                  <c:v>32761</c:v>
                </c:pt>
              </c:numCache>
            </c:numRef>
          </c:xVal>
          <c:yVal>
            <c:numRef>
              <c:f>Sheet1!$F$102:$F$254</c:f>
              <c:numCache>
                <c:formatCode>General</c:formatCode>
                <c:ptCount val="153"/>
                <c:pt idx="0">
                  <c:v>1.32807E-4</c:v>
                </c:pt>
                <c:pt idx="1">
                  <c:v>1.1952599999999999E-4</c:v>
                </c:pt>
                <c:pt idx="2">
                  <c:v>1.07574E-4</c:v>
                </c:pt>
                <c:pt idx="3" formatCode="0.00E+00">
                  <c:v>9.6816299999999997E-5</c:v>
                </c:pt>
                <c:pt idx="4" formatCode="0.00E+00">
                  <c:v>8.7134700000000004E-5</c:v>
                </c:pt>
                <c:pt idx="5" formatCode="0.00E+00">
                  <c:v>7.8421200000000001E-5</c:v>
                </c:pt>
                <c:pt idx="6" formatCode="0.00E+00">
                  <c:v>7.0579099999999997E-5</c:v>
                </c:pt>
                <c:pt idx="7" formatCode="0.00E+00">
                  <c:v>6.3521200000000004E-5</c:v>
                </c:pt>
                <c:pt idx="8" formatCode="0.00E+00">
                  <c:v>5.7169100000000001E-5</c:v>
                </c:pt>
                <c:pt idx="9" formatCode="0.00E+00">
                  <c:v>5.1452200000000002E-5</c:v>
                </c:pt>
                <c:pt idx="10" formatCode="0.00E+00">
                  <c:v>4.6306900000000002E-5</c:v>
                </c:pt>
                <c:pt idx="11" formatCode="0.00E+00">
                  <c:v>4.1676199999999999E-5</c:v>
                </c:pt>
                <c:pt idx="12" formatCode="0.00E+00">
                  <c:v>3.7508600000000002E-5</c:v>
                </c:pt>
                <c:pt idx="13" formatCode="0.00E+00">
                  <c:v>3.3757799999999997E-5</c:v>
                </c:pt>
                <c:pt idx="14" formatCode="0.00E+00">
                  <c:v>3.0382000000000002E-5</c:v>
                </c:pt>
                <c:pt idx="15">
                  <c:v>2.04203</c:v>
                </c:pt>
                <c:pt idx="16">
                  <c:v>1.8378300000000001</c:v>
                </c:pt>
                <c:pt idx="17">
                  <c:v>1.65405</c:v>
                </c:pt>
                <c:pt idx="18">
                  <c:v>1.48864</c:v>
                </c:pt>
                <c:pt idx="19">
                  <c:v>1.33978</c:v>
                </c:pt>
                <c:pt idx="20">
                  <c:v>1.2058</c:v>
                </c:pt>
                <c:pt idx="21">
                  <c:v>1.0852200000000001</c:v>
                </c:pt>
                <c:pt idx="22">
                  <c:v>0.97669700000000004</c:v>
                </c:pt>
                <c:pt idx="23">
                  <c:v>0.87902800000000003</c:v>
                </c:pt>
                <c:pt idx="24">
                  <c:v>0.79112499999999997</c:v>
                </c:pt>
                <c:pt idx="25">
                  <c:v>0.71201199999999998</c:v>
                </c:pt>
                <c:pt idx="26">
                  <c:v>0.64081100000000002</c:v>
                </c:pt>
                <c:pt idx="27">
                  <c:v>0.57672999999999996</c:v>
                </c:pt>
                <c:pt idx="28">
                  <c:v>0.51905699999999999</c:v>
                </c:pt>
                <c:pt idx="29">
                  <c:v>0.46715099999999998</c:v>
                </c:pt>
                <c:pt idx="30">
                  <c:v>0.42043599999999998</c:v>
                </c:pt>
                <c:pt idx="31">
                  <c:v>0.37839299999999998</c:v>
                </c:pt>
                <c:pt idx="32">
                  <c:v>0.34055299999999999</c:v>
                </c:pt>
                <c:pt idx="33">
                  <c:v>0.30649799999999999</c:v>
                </c:pt>
                <c:pt idx="34">
                  <c:v>0.27584799999999998</c:v>
                </c:pt>
                <c:pt idx="35">
                  <c:v>0.24826300000000001</c:v>
                </c:pt>
                <c:pt idx="36">
                  <c:v>0.223437</c:v>
                </c:pt>
                <c:pt idx="37">
                  <c:v>0.20109299999999999</c:v>
                </c:pt>
                <c:pt idx="38">
                  <c:v>0.18098400000000001</c:v>
                </c:pt>
                <c:pt idx="39">
                  <c:v>0.162886</c:v>
                </c:pt>
                <c:pt idx="40">
                  <c:v>0.14659700000000001</c:v>
                </c:pt>
                <c:pt idx="41">
                  <c:v>0.131937</c:v>
                </c:pt>
                <c:pt idx="42">
                  <c:v>0.118744</c:v>
                </c:pt>
                <c:pt idx="43">
                  <c:v>0.10686900000000001</c:v>
                </c:pt>
                <c:pt idx="44">
                  <c:v>9.6182299999999998E-2</c:v>
                </c:pt>
                <c:pt idx="45">
                  <c:v>8.6564100000000005E-2</c:v>
                </c:pt>
                <c:pt idx="46">
                  <c:v>7.7907699999999996E-2</c:v>
                </c:pt>
                <c:pt idx="47">
                  <c:v>7.0116899999999996E-2</c:v>
                </c:pt>
                <c:pt idx="48">
                  <c:v>6.31052E-2</c:v>
                </c:pt>
                <c:pt idx="49">
                  <c:v>5.6794699999999997E-2</c:v>
                </c:pt>
                <c:pt idx="50">
                  <c:v>5.11152E-2</c:v>
                </c:pt>
                <c:pt idx="51">
                  <c:v>4.6003700000000002E-2</c:v>
                </c:pt>
                <c:pt idx="52">
                  <c:v>4.1403299999999997E-2</c:v>
                </c:pt>
                <c:pt idx="53">
                  <c:v>3.7262999999999998E-2</c:v>
                </c:pt>
                <c:pt idx="54">
                  <c:v>3.3536700000000003E-2</c:v>
                </c:pt>
                <c:pt idx="55">
                  <c:v>3.0183000000000001E-2</c:v>
                </c:pt>
                <c:pt idx="56">
                  <c:v>2.71647E-2</c:v>
                </c:pt>
                <c:pt idx="57">
                  <c:v>2.4448299999999999E-2</c:v>
                </c:pt>
                <c:pt idx="58">
                  <c:v>2.2003399999999999E-2</c:v>
                </c:pt>
                <c:pt idx="59">
                  <c:v>1.9803100000000001E-2</c:v>
                </c:pt>
                <c:pt idx="60">
                  <c:v>1.78228E-2</c:v>
                </c:pt>
                <c:pt idx="61">
                  <c:v>1.6040499999999999E-2</c:v>
                </c:pt>
                <c:pt idx="62">
                  <c:v>1.44364E-2</c:v>
                </c:pt>
                <c:pt idx="63">
                  <c:v>1.2992800000000001E-2</c:v>
                </c:pt>
                <c:pt idx="64">
                  <c:v>1.1693500000000001E-2</c:v>
                </c:pt>
                <c:pt idx="65">
                  <c:v>1.0524199999999999E-2</c:v>
                </c:pt>
                <c:pt idx="66">
                  <c:v>9.4717499999999993E-3</c:v>
                </c:pt>
                <c:pt idx="67">
                  <c:v>8.5245800000000004E-3</c:v>
                </c:pt>
                <c:pt idx="68">
                  <c:v>7.6721200000000002E-3</c:v>
                </c:pt>
                <c:pt idx="69">
                  <c:v>6.9049100000000002E-3</c:v>
                </c:pt>
                <c:pt idx="70">
                  <c:v>6.21442E-3</c:v>
                </c:pt>
                <c:pt idx="71">
                  <c:v>5.59298E-3</c:v>
                </c:pt>
                <c:pt idx="72">
                  <c:v>5.0336799999999996E-3</c:v>
                </c:pt>
                <c:pt idx="73">
                  <c:v>4.5303100000000001E-3</c:v>
                </c:pt>
                <c:pt idx="74">
                  <c:v>4.07728E-3</c:v>
                </c:pt>
                <c:pt idx="75">
                  <c:v>3.6695500000000002E-3</c:v>
                </c:pt>
                <c:pt idx="76">
                  <c:v>3.3026000000000002E-3</c:v>
                </c:pt>
                <c:pt idx="77">
                  <c:v>2.97234E-3</c:v>
                </c:pt>
                <c:pt idx="78">
                  <c:v>2.6751000000000001E-3</c:v>
                </c:pt>
                <c:pt idx="79">
                  <c:v>2.4075899999999998E-3</c:v>
                </c:pt>
                <c:pt idx="80">
                  <c:v>2.1668299999999998E-3</c:v>
                </c:pt>
                <c:pt idx="81">
                  <c:v>1.9501500000000001E-3</c:v>
                </c:pt>
                <c:pt idx="82">
                  <c:v>1.7551400000000001E-3</c:v>
                </c:pt>
                <c:pt idx="83">
                  <c:v>1.5796199999999999E-3</c:v>
                </c:pt>
                <c:pt idx="84">
                  <c:v>1.4216599999999999E-3</c:v>
                </c:pt>
                <c:pt idx="85">
                  <c:v>1.2794900000000001E-3</c:v>
                </c:pt>
                <c:pt idx="86">
                  <c:v>1.1515399999999999E-3</c:v>
                </c:pt>
                <c:pt idx="87">
                  <c:v>1.0363900000000001E-3</c:v>
                </c:pt>
                <c:pt idx="88">
                  <c:v>9.32751E-4</c:v>
                </c:pt>
                <c:pt idx="89">
                  <c:v>8.3947600000000002E-4</c:v>
                </c:pt>
                <c:pt idx="90">
                  <c:v>7.5552799999999999E-4</c:v>
                </c:pt>
                <c:pt idx="91">
                  <c:v>6.7997499999999998E-4</c:v>
                </c:pt>
                <c:pt idx="92">
                  <c:v>6.11978E-4</c:v>
                </c:pt>
                <c:pt idx="93">
                  <c:v>5.5077999999999995E-4</c:v>
                </c:pt>
                <c:pt idx="94">
                  <c:v>4.9570199999999999E-4</c:v>
                </c:pt>
                <c:pt idx="95">
                  <c:v>4.4613200000000002E-4</c:v>
                </c:pt>
                <c:pt idx="96">
                  <c:v>4.0151899999999998E-4</c:v>
                </c:pt>
                <c:pt idx="97">
                  <c:v>3.6136700000000003E-4</c:v>
                </c:pt>
                <c:pt idx="98">
                  <c:v>3.2522999999999997E-4</c:v>
                </c:pt>
                <c:pt idx="99">
                  <c:v>2.9270700000000001E-4</c:v>
                </c:pt>
                <c:pt idx="100">
                  <c:v>2.6343599999999998E-4</c:v>
                </c:pt>
                <c:pt idx="101">
                  <c:v>2.3709299999999999E-4</c:v>
                </c:pt>
                <c:pt idx="102">
                  <c:v>2.1338300000000001E-4</c:v>
                </c:pt>
                <c:pt idx="103">
                  <c:v>2.4316499999999999</c:v>
                </c:pt>
                <c:pt idx="104">
                  <c:v>13.4778</c:v>
                </c:pt>
                <c:pt idx="105">
                  <c:v>2.00508</c:v>
                </c:pt>
                <c:pt idx="106">
                  <c:v>1.80457</c:v>
                </c:pt>
                <c:pt idx="107">
                  <c:v>1.6241099999999999</c:v>
                </c:pt>
                <c:pt idx="108">
                  <c:v>1.4617</c:v>
                </c:pt>
                <c:pt idx="109">
                  <c:v>1.3155300000000001</c:v>
                </c:pt>
                <c:pt idx="110">
                  <c:v>1.18398</c:v>
                </c:pt>
                <c:pt idx="111">
                  <c:v>1.06558</c:v>
                </c:pt>
                <c:pt idx="112">
                  <c:v>0.95902200000000004</c:v>
                </c:pt>
                <c:pt idx="113">
                  <c:v>0.86312</c:v>
                </c:pt>
                <c:pt idx="114">
                  <c:v>0.77680800000000005</c:v>
                </c:pt>
                <c:pt idx="115">
                  <c:v>0.69912700000000005</c:v>
                </c:pt>
                <c:pt idx="116">
                  <c:v>0.62921400000000005</c:v>
                </c:pt>
                <c:pt idx="117">
                  <c:v>0.56629300000000005</c:v>
                </c:pt>
                <c:pt idx="118">
                  <c:v>0.50966299999999998</c:v>
                </c:pt>
                <c:pt idx="119">
                  <c:v>0.45869700000000002</c:v>
                </c:pt>
                <c:pt idx="120">
                  <c:v>0.412827</c:v>
                </c:pt>
                <c:pt idx="121">
                  <c:v>0.37154500000000001</c:v>
                </c:pt>
                <c:pt idx="122">
                  <c:v>0.33439000000000002</c:v>
                </c:pt>
                <c:pt idx="123">
                  <c:v>0.30095100000000002</c:v>
                </c:pt>
                <c:pt idx="124">
                  <c:v>0.27085599999999999</c:v>
                </c:pt>
                <c:pt idx="125">
                  <c:v>0.24376999999999999</c:v>
                </c:pt>
                <c:pt idx="126">
                  <c:v>0.219393</c:v>
                </c:pt>
                <c:pt idx="127">
                  <c:v>0.19745399999999999</c:v>
                </c:pt>
                <c:pt idx="128">
                  <c:v>0.17770900000000001</c:v>
                </c:pt>
                <c:pt idx="129">
                  <c:v>0.159938</c:v>
                </c:pt>
                <c:pt idx="130">
                  <c:v>0.14394399999999999</c:v>
                </c:pt>
                <c:pt idx="131">
                  <c:v>0.12955</c:v>
                </c:pt>
                <c:pt idx="132">
                  <c:v>0.116595</c:v>
                </c:pt>
                <c:pt idx="133">
                  <c:v>0.104935</c:v>
                </c:pt>
                <c:pt idx="134">
                  <c:v>9.4441700000000003E-2</c:v>
                </c:pt>
                <c:pt idx="135">
                  <c:v>8.4997500000000004E-2</c:v>
                </c:pt>
                <c:pt idx="136">
                  <c:v>7.6497800000000005E-2</c:v>
                </c:pt>
                <c:pt idx="137">
                  <c:v>6.8848000000000006E-2</c:v>
                </c:pt>
                <c:pt idx="138">
                  <c:v>55.133600000000001</c:v>
                </c:pt>
                <c:pt idx="139">
                  <c:v>2.3176399999999999</c:v>
                </c:pt>
                <c:pt idx="140">
                  <c:v>2.08588</c:v>
                </c:pt>
                <c:pt idx="141">
                  <c:v>1.8772899999999999</c:v>
                </c:pt>
                <c:pt idx="142">
                  <c:v>1.68956</c:v>
                </c:pt>
                <c:pt idx="143">
                  <c:v>1.52061</c:v>
                </c:pt>
                <c:pt idx="144">
                  <c:v>1.3685499999999999</c:v>
                </c:pt>
                <c:pt idx="145">
                  <c:v>1.23169</c:v>
                </c:pt>
                <c:pt idx="146">
                  <c:v>1.1085199999999999</c:v>
                </c:pt>
                <c:pt idx="147">
                  <c:v>0.99766999999999995</c:v>
                </c:pt>
                <c:pt idx="148">
                  <c:v>0.89790300000000001</c:v>
                </c:pt>
                <c:pt idx="149">
                  <c:v>0.80811200000000005</c:v>
                </c:pt>
                <c:pt idx="150">
                  <c:v>0.72730099999999998</c:v>
                </c:pt>
                <c:pt idx="151">
                  <c:v>0.65457100000000001</c:v>
                </c:pt>
                <c:pt idx="152">
                  <c:v>0.58911400000000003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Grass</c:v>
                </c:pt>
              </c:strCache>
            </c:strRef>
          </c:tx>
          <c:marker>
            <c:symbol val="none"/>
          </c:marker>
          <c:xVal>
            <c:numRef>
              <c:f>Sheet1!$B$102:$B$254</c:f>
              <c:numCache>
                <c:formatCode>m/d/yyyy</c:formatCode>
                <c:ptCount val="153"/>
                <c:pt idx="0">
                  <c:v>32609</c:v>
                </c:pt>
                <c:pt idx="1">
                  <c:v>32610</c:v>
                </c:pt>
                <c:pt idx="2">
                  <c:v>32611</c:v>
                </c:pt>
                <c:pt idx="3">
                  <c:v>32612</c:v>
                </c:pt>
                <c:pt idx="4">
                  <c:v>32613</c:v>
                </c:pt>
                <c:pt idx="5">
                  <c:v>32614</c:v>
                </c:pt>
                <c:pt idx="6">
                  <c:v>32615</c:v>
                </c:pt>
                <c:pt idx="7">
                  <c:v>32616</c:v>
                </c:pt>
                <c:pt idx="8">
                  <c:v>32617</c:v>
                </c:pt>
                <c:pt idx="9">
                  <c:v>32618</c:v>
                </c:pt>
                <c:pt idx="10">
                  <c:v>32619</c:v>
                </c:pt>
                <c:pt idx="11">
                  <c:v>32620</c:v>
                </c:pt>
                <c:pt idx="12">
                  <c:v>32621</c:v>
                </c:pt>
                <c:pt idx="13">
                  <c:v>32622</c:v>
                </c:pt>
                <c:pt idx="14">
                  <c:v>32623</c:v>
                </c:pt>
                <c:pt idx="15">
                  <c:v>32624</c:v>
                </c:pt>
                <c:pt idx="16">
                  <c:v>32625</c:v>
                </c:pt>
                <c:pt idx="17">
                  <c:v>32626</c:v>
                </c:pt>
                <c:pt idx="18">
                  <c:v>32627</c:v>
                </c:pt>
                <c:pt idx="19">
                  <c:v>32628</c:v>
                </c:pt>
                <c:pt idx="20">
                  <c:v>32629</c:v>
                </c:pt>
                <c:pt idx="21">
                  <c:v>32630</c:v>
                </c:pt>
                <c:pt idx="22">
                  <c:v>32631</c:v>
                </c:pt>
                <c:pt idx="23">
                  <c:v>32632</c:v>
                </c:pt>
                <c:pt idx="24">
                  <c:v>32633</c:v>
                </c:pt>
                <c:pt idx="25">
                  <c:v>32634</c:v>
                </c:pt>
                <c:pt idx="26">
                  <c:v>32635</c:v>
                </c:pt>
                <c:pt idx="27">
                  <c:v>32636</c:v>
                </c:pt>
                <c:pt idx="28">
                  <c:v>32637</c:v>
                </c:pt>
                <c:pt idx="29">
                  <c:v>32638</c:v>
                </c:pt>
                <c:pt idx="30">
                  <c:v>32639</c:v>
                </c:pt>
                <c:pt idx="31">
                  <c:v>32640</c:v>
                </c:pt>
                <c:pt idx="32">
                  <c:v>32641</c:v>
                </c:pt>
                <c:pt idx="33">
                  <c:v>32642</c:v>
                </c:pt>
                <c:pt idx="34">
                  <c:v>32643</c:v>
                </c:pt>
                <c:pt idx="35">
                  <c:v>32644</c:v>
                </c:pt>
                <c:pt idx="36">
                  <c:v>32645</c:v>
                </c:pt>
                <c:pt idx="37">
                  <c:v>32646</c:v>
                </c:pt>
                <c:pt idx="38">
                  <c:v>32647</c:v>
                </c:pt>
                <c:pt idx="39">
                  <c:v>32648</c:v>
                </c:pt>
                <c:pt idx="40">
                  <c:v>32649</c:v>
                </c:pt>
                <c:pt idx="41">
                  <c:v>32650</c:v>
                </c:pt>
                <c:pt idx="42">
                  <c:v>32651</c:v>
                </c:pt>
                <c:pt idx="43">
                  <c:v>32652</c:v>
                </c:pt>
                <c:pt idx="44">
                  <c:v>32653</c:v>
                </c:pt>
                <c:pt idx="45">
                  <c:v>32654</c:v>
                </c:pt>
                <c:pt idx="46">
                  <c:v>32655</c:v>
                </c:pt>
                <c:pt idx="47">
                  <c:v>32656</c:v>
                </c:pt>
                <c:pt idx="48">
                  <c:v>32657</c:v>
                </c:pt>
                <c:pt idx="49">
                  <c:v>32658</c:v>
                </c:pt>
                <c:pt idx="50">
                  <c:v>32659</c:v>
                </c:pt>
                <c:pt idx="51">
                  <c:v>32660</c:v>
                </c:pt>
                <c:pt idx="52">
                  <c:v>32661</c:v>
                </c:pt>
                <c:pt idx="53">
                  <c:v>32662</c:v>
                </c:pt>
                <c:pt idx="54">
                  <c:v>32663</c:v>
                </c:pt>
                <c:pt idx="55">
                  <c:v>32664</c:v>
                </c:pt>
                <c:pt idx="56">
                  <c:v>32665</c:v>
                </c:pt>
                <c:pt idx="57">
                  <c:v>32666</c:v>
                </c:pt>
                <c:pt idx="58">
                  <c:v>32667</c:v>
                </c:pt>
                <c:pt idx="59">
                  <c:v>32668</c:v>
                </c:pt>
                <c:pt idx="60">
                  <c:v>32669</c:v>
                </c:pt>
                <c:pt idx="61">
                  <c:v>32670</c:v>
                </c:pt>
                <c:pt idx="62">
                  <c:v>32671</c:v>
                </c:pt>
                <c:pt idx="63">
                  <c:v>32672</c:v>
                </c:pt>
                <c:pt idx="64">
                  <c:v>32673</c:v>
                </c:pt>
                <c:pt idx="65">
                  <c:v>32674</c:v>
                </c:pt>
                <c:pt idx="66">
                  <c:v>32675</c:v>
                </c:pt>
                <c:pt idx="67">
                  <c:v>32676</c:v>
                </c:pt>
                <c:pt idx="68">
                  <c:v>32677</c:v>
                </c:pt>
                <c:pt idx="69">
                  <c:v>32678</c:v>
                </c:pt>
                <c:pt idx="70">
                  <c:v>32679</c:v>
                </c:pt>
                <c:pt idx="71">
                  <c:v>32680</c:v>
                </c:pt>
                <c:pt idx="72">
                  <c:v>32681</c:v>
                </c:pt>
                <c:pt idx="73">
                  <c:v>32682</c:v>
                </c:pt>
                <c:pt idx="74">
                  <c:v>32683</c:v>
                </c:pt>
                <c:pt idx="75">
                  <c:v>32684</c:v>
                </c:pt>
                <c:pt idx="76">
                  <c:v>32685</c:v>
                </c:pt>
                <c:pt idx="77">
                  <c:v>32686</c:v>
                </c:pt>
                <c:pt idx="78">
                  <c:v>32687</c:v>
                </c:pt>
                <c:pt idx="79">
                  <c:v>32688</c:v>
                </c:pt>
                <c:pt idx="80">
                  <c:v>32689</c:v>
                </c:pt>
                <c:pt idx="81">
                  <c:v>32690</c:v>
                </c:pt>
                <c:pt idx="82">
                  <c:v>32691</c:v>
                </c:pt>
                <c:pt idx="83">
                  <c:v>32692</c:v>
                </c:pt>
                <c:pt idx="84">
                  <c:v>32693</c:v>
                </c:pt>
                <c:pt idx="85">
                  <c:v>32694</c:v>
                </c:pt>
                <c:pt idx="86">
                  <c:v>32695</c:v>
                </c:pt>
                <c:pt idx="87">
                  <c:v>32696</c:v>
                </c:pt>
                <c:pt idx="88">
                  <c:v>32697</c:v>
                </c:pt>
                <c:pt idx="89">
                  <c:v>32698</c:v>
                </c:pt>
                <c:pt idx="90">
                  <c:v>32699</c:v>
                </c:pt>
                <c:pt idx="91">
                  <c:v>32700</c:v>
                </c:pt>
                <c:pt idx="92">
                  <c:v>32701</c:v>
                </c:pt>
                <c:pt idx="93">
                  <c:v>32702</c:v>
                </c:pt>
                <c:pt idx="94">
                  <c:v>32703</c:v>
                </c:pt>
                <c:pt idx="95">
                  <c:v>32704</c:v>
                </c:pt>
                <c:pt idx="96">
                  <c:v>32705</c:v>
                </c:pt>
                <c:pt idx="97">
                  <c:v>32706</c:v>
                </c:pt>
                <c:pt idx="98">
                  <c:v>32707</c:v>
                </c:pt>
                <c:pt idx="99">
                  <c:v>32708</c:v>
                </c:pt>
                <c:pt idx="100">
                  <c:v>32709</c:v>
                </c:pt>
                <c:pt idx="101">
                  <c:v>32710</c:v>
                </c:pt>
                <c:pt idx="102">
                  <c:v>32711</c:v>
                </c:pt>
                <c:pt idx="103">
                  <c:v>32712</c:v>
                </c:pt>
                <c:pt idx="104">
                  <c:v>32713</c:v>
                </c:pt>
                <c:pt idx="105">
                  <c:v>32714</c:v>
                </c:pt>
                <c:pt idx="106">
                  <c:v>32715</c:v>
                </c:pt>
                <c:pt idx="107">
                  <c:v>32716</c:v>
                </c:pt>
                <c:pt idx="108">
                  <c:v>32717</c:v>
                </c:pt>
                <c:pt idx="109">
                  <c:v>32718</c:v>
                </c:pt>
                <c:pt idx="110">
                  <c:v>32719</c:v>
                </c:pt>
                <c:pt idx="111">
                  <c:v>32720</c:v>
                </c:pt>
                <c:pt idx="112">
                  <c:v>32721</c:v>
                </c:pt>
                <c:pt idx="113">
                  <c:v>32722</c:v>
                </c:pt>
                <c:pt idx="114">
                  <c:v>32723</c:v>
                </c:pt>
                <c:pt idx="115">
                  <c:v>32724</c:v>
                </c:pt>
                <c:pt idx="116">
                  <c:v>32725</c:v>
                </c:pt>
                <c:pt idx="117">
                  <c:v>32726</c:v>
                </c:pt>
                <c:pt idx="118">
                  <c:v>32727</c:v>
                </c:pt>
                <c:pt idx="119">
                  <c:v>32728</c:v>
                </c:pt>
                <c:pt idx="120">
                  <c:v>32729</c:v>
                </c:pt>
                <c:pt idx="121">
                  <c:v>32730</c:v>
                </c:pt>
                <c:pt idx="122">
                  <c:v>32731</c:v>
                </c:pt>
                <c:pt idx="123">
                  <c:v>32732</c:v>
                </c:pt>
                <c:pt idx="124">
                  <c:v>32733</c:v>
                </c:pt>
                <c:pt idx="125">
                  <c:v>32734</c:v>
                </c:pt>
                <c:pt idx="126">
                  <c:v>32735</c:v>
                </c:pt>
                <c:pt idx="127">
                  <c:v>32736</c:v>
                </c:pt>
                <c:pt idx="128">
                  <c:v>32737</c:v>
                </c:pt>
                <c:pt idx="129">
                  <c:v>32738</c:v>
                </c:pt>
                <c:pt idx="130">
                  <c:v>32739</c:v>
                </c:pt>
                <c:pt idx="131">
                  <c:v>32740</c:v>
                </c:pt>
                <c:pt idx="132">
                  <c:v>32741</c:v>
                </c:pt>
                <c:pt idx="133">
                  <c:v>32742</c:v>
                </c:pt>
                <c:pt idx="134">
                  <c:v>32743</c:v>
                </c:pt>
                <c:pt idx="135">
                  <c:v>32744</c:v>
                </c:pt>
                <c:pt idx="136">
                  <c:v>32745</c:v>
                </c:pt>
                <c:pt idx="137">
                  <c:v>32746</c:v>
                </c:pt>
                <c:pt idx="138">
                  <c:v>32747</c:v>
                </c:pt>
                <c:pt idx="139">
                  <c:v>32748</c:v>
                </c:pt>
                <c:pt idx="140">
                  <c:v>32749</c:v>
                </c:pt>
                <c:pt idx="141">
                  <c:v>32750</c:v>
                </c:pt>
                <c:pt idx="142">
                  <c:v>32751</c:v>
                </c:pt>
                <c:pt idx="143">
                  <c:v>32752</c:v>
                </c:pt>
                <c:pt idx="144">
                  <c:v>32753</c:v>
                </c:pt>
                <c:pt idx="145">
                  <c:v>32754</c:v>
                </c:pt>
                <c:pt idx="146">
                  <c:v>32755</c:v>
                </c:pt>
                <c:pt idx="147">
                  <c:v>32756</c:v>
                </c:pt>
                <c:pt idx="148">
                  <c:v>32757</c:v>
                </c:pt>
                <c:pt idx="149">
                  <c:v>32758</c:v>
                </c:pt>
                <c:pt idx="150">
                  <c:v>32759</c:v>
                </c:pt>
                <c:pt idx="151">
                  <c:v>32760</c:v>
                </c:pt>
                <c:pt idx="152">
                  <c:v>32761</c:v>
                </c:pt>
              </c:numCache>
            </c:numRef>
          </c:xVal>
          <c:yVal>
            <c:numRef>
              <c:f>Sheet1!$G$102:$G$254</c:f>
              <c:numCache>
                <c:formatCode>General</c:formatCode>
                <c:ptCount val="153"/>
                <c:pt idx="0">
                  <c:v>0.30336400000000002</c:v>
                </c:pt>
                <c:pt idx="1">
                  <c:v>0.27302799999999999</c:v>
                </c:pt>
                <c:pt idx="2">
                  <c:v>0.245725</c:v>
                </c:pt>
                <c:pt idx="3">
                  <c:v>0.22115299999999999</c:v>
                </c:pt>
                <c:pt idx="4">
                  <c:v>0.19903699999999999</c:v>
                </c:pt>
                <c:pt idx="5">
                  <c:v>0.17913399999999999</c:v>
                </c:pt>
                <c:pt idx="6">
                  <c:v>0.16122</c:v>
                </c:pt>
                <c:pt idx="7">
                  <c:v>0.145098</c:v>
                </c:pt>
                <c:pt idx="8">
                  <c:v>0.13058800000000001</c:v>
                </c:pt>
                <c:pt idx="9">
                  <c:v>0.11753</c:v>
                </c:pt>
                <c:pt idx="10">
                  <c:v>0.105777</c:v>
                </c:pt>
                <c:pt idx="11">
                  <c:v>9.5199000000000006E-2</c:v>
                </c:pt>
                <c:pt idx="12">
                  <c:v>8.5679099999999994E-2</c:v>
                </c:pt>
                <c:pt idx="13">
                  <c:v>7.7111200000000005E-2</c:v>
                </c:pt>
                <c:pt idx="14">
                  <c:v>6.9400000000000003E-2</c:v>
                </c:pt>
                <c:pt idx="15">
                  <c:v>6.2460000000000002E-2</c:v>
                </c:pt>
                <c:pt idx="16">
                  <c:v>5.6214E-2</c:v>
                </c:pt>
                <c:pt idx="17">
                  <c:v>5.0592600000000001E-2</c:v>
                </c:pt>
                <c:pt idx="18">
                  <c:v>4.5533400000000002E-2</c:v>
                </c:pt>
                <c:pt idx="19">
                  <c:v>4.0980000000000003E-2</c:v>
                </c:pt>
                <c:pt idx="20">
                  <c:v>3.6881999999999998E-2</c:v>
                </c:pt>
                <c:pt idx="21">
                  <c:v>3.3193800000000002E-2</c:v>
                </c:pt>
                <c:pt idx="22">
                  <c:v>2.9874399999999999E-2</c:v>
                </c:pt>
                <c:pt idx="23">
                  <c:v>2.6887000000000001E-2</c:v>
                </c:pt>
                <c:pt idx="24">
                  <c:v>2.4198299999999999E-2</c:v>
                </c:pt>
                <c:pt idx="25">
                  <c:v>2.1778499999999999E-2</c:v>
                </c:pt>
                <c:pt idx="26">
                  <c:v>1.9600599999999999E-2</c:v>
                </c:pt>
                <c:pt idx="27">
                  <c:v>1.7640599999999999E-2</c:v>
                </c:pt>
                <c:pt idx="28">
                  <c:v>1.5876500000000002E-2</c:v>
                </c:pt>
                <c:pt idx="29">
                  <c:v>1.42889E-2</c:v>
                </c:pt>
                <c:pt idx="30">
                  <c:v>1.286E-2</c:v>
                </c:pt>
                <c:pt idx="31">
                  <c:v>1.1573999999999999E-2</c:v>
                </c:pt>
                <c:pt idx="32">
                  <c:v>1.04166E-2</c:v>
                </c:pt>
                <c:pt idx="33">
                  <c:v>9.3749200000000001E-3</c:v>
                </c:pt>
                <c:pt idx="34">
                  <c:v>8.4374299999999992E-3</c:v>
                </c:pt>
                <c:pt idx="35">
                  <c:v>7.5936800000000002E-3</c:v>
                </c:pt>
                <c:pt idx="36">
                  <c:v>6.8343099999999997E-3</c:v>
                </c:pt>
                <c:pt idx="37">
                  <c:v>6.1508800000000001E-3</c:v>
                </c:pt>
                <c:pt idx="38">
                  <c:v>5.5357999999999996E-3</c:v>
                </c:pt>
                <c:pt idx="39">
                  <c:v>4.9822199999999999E-3</c:v>
                </c:pt>
                <c:pt idx="40">
                  <c:v>4.4839900000000002E-3</c:v>
                </c:pt>
                <c:pt idx="41">
                  <c:v>4.0355900000000004E-3</c:v>
                </c:pt>
                <c:pt idx="42">
                  <c:v>3.63204E-3</c:v>
                </c:pt>
                <c:pt idx="43">
                  <c:v>3.2688299999999999E-3</c:v>
                </c:pt>
                <c:pt idx="44">
                  <c:v>2.94195E-3</c:v>
                </c:pt>
                <c:pt idx="45">
                  <c:v>2.6477499999999999E-3</c:v>
                </c:pt>
                <c:pt idx="46">
                  <c:v>2.3829799999999998E-3</c:v>
                </c:pt>
                <c:pt idx="47">
                  <c:v>2.1446799999999999E-3</c:v>
                </c:pt>
                <c:pt idx="48">
                  <c:v>1.9302099999999999E-3</c:v>
                </c:pt>
                <c:pt idx="49">
                  <c:v>1.73719E-3</c:v>
                </c:pt>
                <c:pt idx="50">
                  <c:v>1.56347E-3</c:v>
                </c:pt>
                <c:pt idx="51">
                  <c:v>1.40712E-3</c:v>
                </c:pt>
                <c:pt idx="52">
                  <c:v>1.2664099999999999E-3</c:v>
                </c:pt>
                <c:pt idx="53">
                  <c:v>1.13977E-3</c:v>
                </c:pt>
                <c:pt idx="54">
                  <c:v>1.0257899999999999E-3</c:v>
                </c:pt>
                <c:pt idx="55">
                  <c:v>9.23214E-4</c:v>
                </c:pt>
                <c:pt idx="56">
                  <c:v>8.3089299999999997E-4</c:v>
                </c:pt>
                <c:pt idx="57">
                  <c:v>7.4780400000000003E-4</c:v>
                </c:pt>
                <c:pt idx="58">
                  <c:v>6.7302300000000002E-4</c:v>
                </c:pt>
                <c:pt idx="59">
                  <c:v>6.0572100000000004E-4</c:v>
                </c:pt>
                <c:pt idx="60">
                  <c:v>5.4514899999999998E-4</c:v>
                </c:pt>
                <c:pt idx="61">
                  <c:v>4.9063399999999999E-4</c:v>
                </c:pt>
                <c:pt idx="62">
                  <c:v>4.4157099999999998E-4</c:v>
                </c:pt>
                <c:pt idx="63">
                  <c:v>3.9741400000000001E-4</c:v>
                </c:pt>
                <c:pt idx="64">
                  <c:v>3.5767200000000001E-4</c:v>
                </c:pt>
                <c:pt idx="65">
                  <c:v>3.2190499999999999E-4</c:v>
                </c:pt>
                <c:pt idx="66">
                  <c:v>2.8971500000000001E-4</c:v>
                </c:pt>
                <c:pt idx="67">
                  <c:v>2.6074300000000002E-4</c:v>
                </c:pt>
                <c:pt idx="68">
                  <c:v>2.3466900000000001E-4</c:v>
                </c:pt>
                <c:pt idx="69">
                  <c:v>2.1120199999999999E-4</c:v>
                </c:pt>
                <c:pt idx="70">
                  <c:v>1.90082E-4</c:v>
                </c:pt>
                <c:pt idx="71">
                  <c:v>1.7107400000000001E-4</c:v>
                </c:pt>
                <c:pt idx="72">
                  <c:v>1.5396600000000001E-4</c:v>
                </c:pt>
                <c:pt idx="73">
                  <c:v>1.3857E-4</c:v>
                </c:pt>
                <c:pt idx="74">
                  <c:v>1.2471300000000001E-4</c:v>
                </c:pt>
                <c:pt idx="75">
                  <c:v>1.12241E-4</c:v>
                </c:pt>
                <c:pt idx="76">
                  <c:v>1.01017E-4</c:v>
                </c:pt>
                <c:pt idx="77" formatCode="0.00E+00">
                  <c:v>9.0915500000000001E-5</c:v>
                </c:pt>
                <c:pt idx="78" formatCode="0.00E+00">
                  <c:v>8.1823900000000001E-5</c:v>
                </c:pt>
                <c:pt idx="79" formatCode="0.00E+00">
                  <c:v>7.3641500000000003E-5</c:v>
                </c:pt>
                <c:pt idx="80" formatCode="0.00E+00">
                  <c:v>6.6277400000000003E-5</c:v>
                </c:pt>
                <c:pt idx="81" formatCode="0.00E+00">
                  <c:v>5.9649699999999999E-5</c:v>
                </c:pt>
                <c:pt idx="82" formatCode="0.00E+00">
                  <c:v>5.3684699999999998E-5</c:v>
                </c:pt>
                <c:pt idx="83" formatCode="0.00E+00">
                  <c:v>4.8316200000000003E-5</c:v>
                </c:pt>
                <c:pt idx="84" formatCode="0.00E+00">
                  <c:v>4.34846E-5</c:v>
                </c:pt>
                <c:pt idx="85" formatCode="0.00E+00">
                  <c:v>3.91361E-5</c:v>
                </c:pt>
                <c:pt idx="86" formatCode="0.00E+00">
                  <c:v>3.5222499999999997E-5</c:v>
                </c:pt>
                <c:pt idx="87" formatCode="0.00E+00">
                  <c:v>3.1700299999999999E-5</c:v>
                </c:pt>
                <c:pt idx="88" formatCode="0.00E+00">
                  <c:v>2.85302E-5</c:v>
                </c:pt>
                <c:pt idx="89" formatCode="0.00E+00">
                  <c:v>2.5677199999999999E-5</c:v>
                </c:pt>
                <c:pt idx="90" formatCode="0.00E+00">
                  <c:v>2.31095E-5</c:v>
                </c:pt>
                <c:pt idx="91" formatCode="0.00E+00">
                  <c:v>2.0798500000000001E-5</c:v>
                </c:pt>
                <c:pt idx="92" formatCode="0.00E+00">
                  <c:v>1.8718700000000001E-5</c:v>
                </c:pt>
                <c:pt idx="93" formatCode="0.00E+00">
                  <c:v>1.6846799999999999E-5</c:v>
                </c:pt>
                <c:pt idx="94" formatCode="0.00E+00">
                  <c:v>1.51621E-5</c:v>
                </c:pt>
                <c:pt idx="95" formatCode="0.00E+00">
                  <c:v>1.3645899999999999E-5</c:v>
                </c:pt>
                <c:pt idx="96" formatCode="0.00E+00">
                  <c:v>1.22813E-5</c:v>
                </c:pt>
                <c:pt idx="97" formatCode="0.00E+00">
                  <c:v>1.1053199999999999E-5</c:v>
                </c:pt>
                <c:pt idx="98" formatCode="0.00E+00">
                  <c:v>9.9478800000000004E-6</c:v>
                </c:pt>
                <c:pt idx="99" formatCode="0.00E+00">
                  <c:v>8.95309E-6</c:v>
                </c:pt>
                <c:pt idx="100" formatCode="0.00E+00">
                  <c:v>8.0577799999999996E-6</c:v>
                </c:pt>
                <c:pt idx="101" formatCode="0.00E+00">
                  <c:v>7.2520000000000002E-6</c:v>
                </c:pt>
                <c:pt idx="102" formatCode="0.00E+00">
                  <c:v>6.5267999999999999E-6</c:v>
                </c:pt>
                <c:pt idx="103">
                  <c:v>3.71271</c:v>
                </c:pt>
                <c:pt idx="104">
                  <c:v>14.6706</c:v>
                </c:pt>
                <c:pt idx="105">
                  <c:v>2.0484599999999999</c:v>
                </c:pt>
                <c:pt idx="106">
                  <c:v>1.84362</c:v>
                </c:pt>
                <c:pt idx="107">
                  <c:v>1.65926</c:v>
                </c:pt>
                <c:pt idx="108">
                  <c:v>1.49333</c:v>
                </c:pt>
                <c:pt idx="109">
                  <c:v>1.3440000000000001</c:v>
                </c:pt>
                <c:pt idx="110">
                  <c:v>1.2096</c:v>
                </c:pt>
                <c:pt idx="111">
                  <c:v>1.0886400000000001</c:v>
                </c:pt>
                <c:pt idx="112">
                  <c:v>0.97977400000000003</c:v>
                </c:pt>
                <c:pt idx="113">
                  <c:v>0.88179600000000002</c:v>
                </c:pt>
                <c:pt idx="114">
                  <c:v>0.79361700000000002</c:v>
                </c:pt>
                <c:pt idx="115">
                  <c:v>0.71425499999999997</c:v>
                </c:pt>
                <c:pt idx="116">
                  <c:v>0.64282899999999998</c:v>
                </c:pt>
                <c:pt idx="117">
                  <c:v>0.57854700000000003</c:v>
                </c:pt>
                <c:pt idx="118">
                  <c:v>0.52069200000000004</c:v>
                </c:pt>
                <c:pt idx="119">
                  <c:v>0.46862300000000001</c:v>
                </c:pt>
                <c:pt idx="120">
                  <c:v>0.42176000000000002</c:v>
                </c:pt>
                <c:pt idx="121">
                  <c:v>0.37958399999999998</c:v>
                </c:pt>
                <c:pt idx="122">
                  <c:v>0.34162599999999999</c:v>
                </c:pt>
                <c:pt idx="123">
                  <c:v>0.30746299999999999</c:v>
                </c:pt>
                <c:pt idx="124">
                  <c:v>0.27671699999999999</c:v>
                </c:pt>
                <c:pt idx="125">
                  <c:v>0.24904499999999999</c:v>
                </c:pt>
                <c:pt idx="126">
                  <c:v>0.22414100000000001</c:v>
                </c:pt>
                <c:pt idx="127">
                  <c:v>0.20172699999999999</c:v>
                </c:pt>
                <c:pt idx="128">
                  <c:v>0.18155399999999999</c:v>
                </c:pt>
                <c:pt idx="129">
                  <c:v>0.16339899999999999</c:v>
                </c:pt>
                <c:pt idx="130">
                  <c:v>0.147059</c:v>
                </c:pt>
                <c:pt idx="131">
                  <c:v>0.132353</c:v>
                </c:pt>
                <c:pt idx="132">
                  <c:v>0.119118</c:v>
                </c:pt>
                <c:pt idx="133">
                  <c:v>0.107206</c:v>
                </c:pt>
                <c:pt idx="134">
                  <c:v>9.6485199999999993E-2</c:v>
                </c:pt>
                <c:pt idx="135">
                  <c:v>8.6836700000000003E-2</c:v>
                </c:pt>
                <c:pt idx="136">
                  <c:v>7.8153100000000003E-2</c:v>
                </c:pt>
                <c:pt idx="137">
                  <c:v>7.0337700000000003E-2</c:v>
                </c:pt>
                <c:pt idx="138">
                  <c:v>56.902900000000002</c:v>
                </c:pt>
                <c:pt idx="139">
                  <c:v>2.4038900000000001</c:v>
                </c:pt>
                <c:pt idx="140">
                  <c:v>2.1635</c:v>
                </c:pt>
                <c:pt idx="141">
                  <c:v>1.9471499999999999</c:v>
                </c:pt>
                <c:pt idx="142">
                  <c:v>1.75244</c:v>
                </c:pt>
                <c:pt idx="143">
                  <c:v>1.5771900000000001</c:v>
                </c:pt>
                <c:pt idx="144">
                  <c:v>1.41947</c:v>
                </c:pt>
                <c:pt idx="145">
                  <c:v>1.2775300000000001</c:v>
                </c:pt>
                <c:pt idx="146">
                  <c:v>1.14977</c:v>
                </c:pt>
                <c:pt idx="147">
                  <c:v>1.0347999999999999</c:v>
                </c:pt>
                <c:pt idx="148">
                  <c:v>0.93131600000000003</c:v>
                </c:pt>
                <c:pt idx="149">
                  <c:v>0.83818499999999996</c:v>
                </c:pt>
                <c:pt idx="150">
                  <c:v>0.75436599999999998</c:v>
                </c:pt>
                <c:pt idx="151">
                  <c:v>0.67893000000000003</c:v>
                </c:pt>
                <c:pt idx="152">
                  <c:v>0.61103700000000005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Landuse</c:v>
                </c:pt>
              </c:strCache>
            </c:strRef>
          </c:tx>
          <c:marker>
            <c:symbol val="none"/>
          </c:marker>
          <c:xVal>
            <c:numRef>
              <c:f>Sheet1!$B$102:$B$254</c:f>
              <c:numCache>
                <c:formatCode>m/d/yyyy</c:formatCode>
                <c:ptCount val="153"/>
                <c:pt idx="0">
                  <c:v>32609</c:v>
                </c:pt>
                <c:pt idx="1">
                  <c:v>32610</c:v>
                </c:pt>
                <c:pt idx="2">
                  <c:v>32611</c:v>
                </c:pt>
                <c:pt idx="3">
                  <c:v>32612</c:v>
                </c:pt>
                <c:pt idx="4">
                  <c:v>32613</c:v>
                </c:pt>
                <c:pt idx="5">
                  <c:v>32614</c:v>
                </c:pt>
                <c:pt idx="6">
                  <c:v>32615</c:v>
                </c:pt>
                <c:pt idx="7">
                  <c:v>32616</c:v>
                </c:pt>
                <c:pt idx="8">
                  <c:v>32617</c:v>
                </c:pt>
                <c:pt idx="9">
                  <c:v>32618</c:v>
                </c:pt>
                <c:pt idx="10">
                  <c:v>32619</c:v>
                </c:pt>
                <c:pt idx="11">
                  <c:v>32620</c:v>
                </c:pt>
                <c:pt idx="12">
                  <c:v>32621</c:v>
                </c:pt>
                <c:pt idx="13">
                  <c:v>32622</c:v>
                </c:pt>
                <c:pt idx="14">
                  <c:v>32623</c:v>
                </c:pt>
                <c:pt idx="15">
                  <c:v>32624</c:v>
                </c:pt>
                <c:pt idx="16">
                  <c:v>32625</c:v>
                </c:pt>
                <c:pt idx="17">
                  <c:v>32626</c:v>
                </c:pt>
                <c:pt idx="18">
                  <c:v>32627</c:v>
                </c:pt>
                <c:pt idx="19">
                  <c:v>32628</c:v>
                </c:pt>
                <c:pt idx="20">
                  <c:v>32629</c:v>
                </c:pt>
                <c:pt idx="21">
                  <c:v>32630</c:v>
                </c:pt>
                <c:pt idx="22">
                  <c:v>32631</c:v>
                </c:pt>
                <c:pt idx="23">
                  <c:v>32632</c:v>
                </c:pt>
                <c:pt idx="24">
                  <c:v>32633</c:v>
                </c:pt>
                <c:pt idx="25">
                  <c:v>32634</c:v>
                </c:pt>
                <c:pt idx="26">
                  <c:v>32635</c:v>
                </c:pt>
                <c:pt idx="27">
                  <c:v>32636</c:v>
                </c:pt>
                <c:pt idx="28">
                  <c:v>32637</c:v>
                </c:pt>
                <c:pt idx="29">
                  <c:v>32638</c:v>
                </c:pt>
                <c:pt idx="30">
                  <c:v>32639</c:v>
                </c:pt>
                <c:pt idx="31">
                  <c:v>32640</c:v>
                </c:pt>
                <c:pt idx="32">
                  <c:v>32641</c:v>
                </c:pt>
                <c:pt idx="33">
                  <c:v>32642</c:v>
                </c:pt>
                <c:pt idx="34">
                  <c:v>32643</c:v>
                </c:pt>
                <c:pt idx="35">
                  <c:v>32644</c:v>
                </c:pt>
                <c:pt idx="36">
                  <c:v>32645</c:v>
                </c:pt>
                <c:pt idx="37">
                  <c:v>32646</c:v>
                </c:pt>
                <c:pt idx="38">
                  <c:v>32647</c:v>
                </c:pt>
                <c:pt idx="39">
                  <c:v>32648</c:v>
                </c:pt>
                <c:pt idx="40">
                  <c:v>32649</c:v>
                </c:pt>
                <c:pt idx="41">
                  <c:v>32650</c:v>
                </c:pt>
                <c:pt idx="42">
                  <c:v>32651</c:v>
                </c:pt>
                <c:pt idx="43">
                  <c:v>32652</c:v>
                </c:pt>
                <c:pt idx="44">
                  <c:v>32653</c:v>
                </c:pt>
                <c:pt idx="45">
                  <c:v>32654</c:v>
                </c:pt>
                <c:pt idx="46">
                  <c:v>32655</c:v>
                </c:pt>
                <c:pt idx="47">
                  <c:v>32656</c:v>
                </c:pt>
                <c:pt idx="48">
                  <c:v>32657</c:v>
                </c:pt>
                <c:pt idx="49">
                  <c:v>32658</c:v>
                </c:pt>
                <c:pt idx="50">
                  <c:v>32659</c:v>
                </c:pt>
                <c:pt idx="51">
                  <c:v>32660</c:v>
                </c:pt>
                <c:pt idx="52">
                  <c:v>32661</c:v>
                </c:pt>
                <c:pt idx="53">
                  <c:v>32662</c:v>
                </c:pt>
                <c:pt idx="54">
                  <c:v>32663</c:v>
                </c:pt>
                <c:pt idx="55">
                  <c:v>32664</c:v>
                </c:pt>
                <c:pt idx="56">
                  <c:v>32665</c:v>
                </c:pt>
                <c:pt idx="57">
                  <c:v>32666</c:v>
                </c:pt>
                <c:pt idx="58">
                  <c:v>32667</c:v>
                </c:pt>
                <c:pt idx="59">
                  <c:v>32668</c:v>
                </c:pt>
                <c:pt idx="60">
                  <c:v>32669</c:v>
                </c:pt>
                <c:pt idx="61">
                  <c:v>32670</c:v>
                </c:pt>
                <c:pt idx="62">
                  <c:v>32671</c:v>
                </c:pt>
                <c:pt idx="63">
                  <c:v>32672</c:v>
                </c:pt>
                <c:pt idx="64">
                  <c:v>32673</c:v>
                </c:pt>
                <c:pt idx="65">
                  <c:v>32674</c:v>
                </c:pt>
                <c:pt idx="66">
                  <c:v>32675</c:v>
                </c:pt>
                <c:pt idx="67">
                  <c:v>32676</c:v>
                </c:pt>
                <c:pt idx="68">
                  <c:v>32677</c:v>
                </c:pt>
                <c:pt idx="69">
                  <c:v>32678</c:v>
                </c:pt>
                <c:pt idx="70">
                  <c:v>32679</c:v>
                </c:pt>
                <c:pt idx="71">
                  <c:v>32680</c:v>
                </c:pt>
                <c:pt idx="72">
                  <c:v>32681</c:v>
                </c:pt>
                <c:pt idx="73">
                  <c:v>32682</c:v>
                </c:pt>
                <c:pt idx="74">
                  <c:v>32683</c:v>
                </c:pt>
                <c:pt idx="75">
                  <c:v>32684</c:v>
                </c:pt>
                <c:pt idx="76">
                  <c:v>32685</c:v>
                </c:pt>
                <c:pt idx="77">
                  <c:v>32686</c:v>
                </c:pt>
                <c:pt idx="78">
                  <c:v>32687</c:v>
                </c:pt>
                <c:pt idx="79">
                  <c:v>32688</c:v>
                </c:pt>
                <c:pt idx="80">
                  <c:v>32689</c:v>
                </c:pt>
                <c:pt idx="81">
                  <c:v>32690</c:v>
                </c:pt>
                <c:pt idx="82">
                  <c:v>32691</c:v>
                </c:pt>
                <c:pt idx="83">
                  <c:v>32692</c:v>
                </c:pt>
                <c:pt idx="84">
                  <c:v>32693</c:v>
                </c:pt>
                <c:pt idx="85">
                  <c:v>32694</c:v>
                </c:pt>
                <c:pt idx="86">
                  <c:v>32695</c:v>
                </c:pt>
                <c:pt idx="87">
                  <c:v>32696</c:v>
                </c:pt>
                <c:pt idx="88">
                  <c:v>32697</c:v>
                </c:pt>
                <c:pt idx="89">
                  <c:v>32698</c:v>
                </c:pt>
                <c:pt idx="90">
                  <c:v>32699</c:v>
                </c:pt>
                <c:pt idx="91">
                  <c:v>32700</c:v>
                </c:pt>
                <c:pt idx="92">
                  <c:v>32701</c:v>
                </c:pt>
                <c:pt idx="93">
                  <c:v>32702</c:v>
                </c:pt>
                <c:pt idx="94">
                  <c:v>32703</c:v>
                </c:pt>
                <c:pt idx="95">
                  <c:v>32704</c:v>
                </c:pt>
                <c:pt idx="96">
                  <c:v>32705</c:v>
                </c:pt>
                <c:pt idx="97">
                  <c:v>32706</c:v>
                </c:pt>
                <c:pt idx="98">
                  <c:v>32707</c:v>
                </c:pt>
                <c:pt idx="99">
                  <c:v>32708</c:v>
                </c:pt>
                <c:pt idx="100">
                  <c:v>32709</c:v>
                </c:pt>
                <c:pt idx="101">
                  <c:v>32710</c:v>
                </c:pt>
                <c:pt idx="102">
                  <c:v>32711</c:v>
                </c:pt>
                <c:pt idx="103">
                  <c:v>32712</c:v>
                </c:pt>
                <c:pt idx="104">
                  <c:v>32713</c:v>
                </c:pt>
                <c:pt idx="105">
                  <c:v>32714</c:v>
                </c:pt>
                <c:pt idx="106">
                  <c:v>32715</c:v>
                </c:pt>
                <c:pt idx="107">
                  <c:v>32716</c:v>
                </c:pt>
                <c:pt idx="108">
                  <c:v>32717</c:v>
                </c:pt>
                <c:pt idx="109">
                  <c:v>32718</c:v>
                </c:pt>
                <c:pt idx="110">
                  <c:v>32719</c:v>
                </c:pt>
                <c:pt idx="111">
                  <c:v>32720</c:v>
                </c:pt>
                <c:pt idx="112">
                  <c:v>32721</c:v>
                </c:pt>
                <c:pt idx="113">
                  <c:v>32722</c:v>
                </c:pt>
                <c:pt idx="114">
                  <c:v>32723</c:v>
                </c:pt>
                <c:pt idx="115">
                  <c:v>32724</c:v>
                </c:pt>
                <c:pt idx="116">
                  <c:v>32725</c:v>
                </c:pt>
                <c:pt idx="117">
                  <c:v>32726</c:v>
                </c:pt>
                <c:pt idx="118">
                  <c:v>32727</c:v>
                </c:pt>
                <c:pt idx="119">
                  <c:v>32728</c:v>
                </c:pt>
                <c:pt idx="120">
                  <c:v>32729</c:v>
                </c:pt>
                <c:pt idx="121">
                  <c:v>32730</c:v>
                </c:pt>
                <c:pt idx="122">
                  <c:v>32731</c:v>
                </c:pt>
                <c:pt idx="123">
                  <c:v>32732</c:v>
                </c:pt>
                <c:pt idx="124">
                  <c:v>32733</c:v>
                </c:pt>
                <c:pt idx="125">
                  <c:v>32734</c:v>
                </c:pt>
                <c:pt idx="126">
                  <c:v>32735</c:v>
                </c:pt>
                <c:pt idx="127">
                  <c:v>32736</c:v>
                </c:pt>
                <c:pt idx="128">
                  <c:v>32737</c:v>
                </c:pt>
                <c:pt idx="129">
                  <c:v>32738</c:v>
                </c:pt>
                <c:pt idx="130">
                  <c:v>32739</c:v>
                </c:pt>
                <c:pt idx="131">
                  <c:v>32740</c:v>
                </c:pt>
                <c:pt idx="132">
                  <c:v>32741</c:v>
                </c:pt>
                <c:pt idx="133">
                  <c:v>32742</c:v>
                </c:pt>
                <c:pt idx="134">
                  <c:v>32743</c:v>
                </c:pt>
                <c:pt idx="135">
                  <c:v>32744</c:v>
                </c:pt>
                <c:pt idx="136">
                  <c:v>32745</c:v>
                </c:pt>
                <c:pt idx="137">
                  <c:v>32746</c:v>
                </c:pt>
                <c:pt idx="138">
                  <c:v>32747</c:v>
                </c:pt>
                <c:pt idx="139">
                  <c:v>32748</c:v>
                </c:pt>
                <c:pt idx="140">
                  <c:v>32749</c:v>
                </c:pt>
                <c:pt idx="141">
                  <c:v>32750</c:v>
                </c:pt>
                <c:pt idx="142">
                  <c:v>32751</c:v>
                </c:pt>
                <c:pt idx="143">
                  <c:v>32752</c:v>
                </c:pt>
                <c:pt idx="144">
                  <c:v>32753</c:v>
                </c:pt>
                <c:pt idx="145">
                  <c:v>32754</c:v>
                </c:pt>
                <c:pt idx="146">
                  <c:v>32755</c:v>
                </c:pt>
                <c:pt idx="147">
                  <c:v>32756</c:v>
                </c:pt>
                <c:pt idx="148">
                  <c:v>32757</c:v>
                </c:pt>
                <c:pt idx="149">
                  <c:v>32758</c:v>
                </c:pt>
                <c:pt idx="150">
                  <c:v>32759</c:v>
                </c:pt>
                <c:pt idx="151">
                  <c:v>32760</c:v>
                </c:pt>
                <c:pt idx="152">
                  <c:v>32761</c:v>
                </c:pt>
              </c:numCache>
            </c:numRef>
          </c:xVal>
          <c:yVal>
            <c:numRef>
              <c:f>Sheet1!$H$102:$H$254</c:f>
              <c:numCache>
                <c:formatCode>General</c:formatCode>
                <c:ptCount val="153"/>
                <c:pt idx="0">
                  <c:v>0.28090999999999999</c:v>
                </c:pt>
                <c:pt idx="1">
                  <c:v>0.25281900000000002</c:v>
                </c:pt>
                <c:pt idx="2">
                  <c:v>0.22753699999999999</c:v>
                </c:pt>
                <c:pt idx="3">
                  <c:v>0.20478399999999999</c:v>
                </c:pt>
                <c:pt idx="4">
                  <c:v>0.184305</c:v>
                </c:pt>
                <c:pt idx="5">
                  <c:v>0.16587499999999999</c:v>
                </c:pt>
                <c:pt idx="6">
                  <c:v>0.149287</c:v>
                </c:pt>
                <c:pt idx="7">
                  <c:v>2.1854499999999999</c:v>
                </c:pt>
                <c:pt idx="8">
                  <c:v>1.9669099999999999</c:v>
                </c:pt>
                <c:pt idx="9">
                  <c:v>1.7702199999999999</c:v>
                </c:pt>
                <c:pt idx="10">
                  <c:v>1.5931900000000001</c:v>
                </c:pt>
                <c:pt idx="11">
                  <c:v>1.43388</c:v>
                </c:pt>
                <c:pt idx="12">
                  <c:v>1.2904899999999999</c:v>
                </c:pt>
                <c:pt idx="13">
                  <c:v>1.16144</c:v>
                </c:pt>
                <c:pt idx="14">
                  <c:v>1.0452999999999999</c:v>
                </c:pt>
                <c:pt idx="15">
                  <c:v>3.14079</c:v>
                </c:pt>
                <c:pt idx="16">
                  <c:v>2.8267099999999998</c:v>
                </c:pt>
                <c:pt idx="17">
                  <c:v>2.5440399999999999</c:v>
                </c:pt>
                <c:pt idx="18">
                  <c:v>2.2896399999999999</c:v>
                </c:pt>
                <c:pt idx="19">
                  <c:v>2.06067</c:v>
                </c:pt>
                <c:pt idx="20">
                  <c:v>1.8546100000000001</c:v>
                </c:pt>
                <c:pt idx="21">
                  <c:v>1.6691400000000001</c:v>
                </c:pt>
                <c:pt idx="22">
                  <c:v>1.50223</c:v>
                </c:pt>
                <c:pt idx="23">
                  <c:v>1.3520099999999999</c:v>
                </c:pt>
                <c:pt idx="24">
                  <c:v>1.2168099999999999</c:v>
                </c:pt>
                <c:pt idx="25">
                  <c:v>1.0951299999999999</c:v>
                </c:pt>
                <c:pt idx="26">
                  <c:v>0.98561299999999996</c:v>
                </c:pt>
                <c:pt idx="27">
                  <c:v>0.88705199999999995</c:v>
                </c:pt>
                <c:pt idx="28">
                  <c:v>0.79834700000000003</c:v>
                </c:pt>
                <c:pt idx="29">
                  <c:v>0.71851200000000004</c:v>
                </c:pt>
                <c:pt idx="30">
                  <c:v>0.64666100000000004</c:v>
                </c:pt>
                <c:pt idx="31">
                  <c:v>0.58199500000000004</c:v>
                </c:pt>
                <c:pt idx="32">
                  <c:v>0.52379500000000001</c:v>
                </c:pt>
                <c:pt idx="33">
                  <c:v>0.471416</c:v>
                </c:pt>
                <c:pt idx="34">
                  <c:v>0.42427399999999998</c:v>
                </c:pt>
                <c:pt idx="35">
                  <c:v>0.38184699999999999</c:v>
                </c:pt>
                <c:pt idx="36">
                  <c:v>0.34366200000000002</c:v>
                </c:pt>
                <c:pt idx="37">
                  <c:v>0.30929600000000002</c:v>
                </c:pt>
                <c:pt idx="38">
                  <c:v>0.278366</c:v>
                </c:pt>
                <c:pt idx="39">
                  <c:v>0.25052999999999997</c:v>
                </c:pt>
                <c:pt idx="40">
                  <c:v>0.22547700000000001</c:v>
                </c:pt>
                <c:pt idx="41">
                  <c:v>0.202929</c:v>
                </c:pt>
                <c:pt idx="42">
                  <c:v>0.18263599999999999</c:v>
                </c:pt>
                <c:pt idx="43">
                  <c:v>0.16437299999999999</c:v>
                </c:pt>
                <c:pt idx="44">
                  <c:v>0.14793500000000001</c:v>
                </c:pt>
                <c:pt idx="45">
                  <c:v>0.13314200000000001</c:v>
                </c:pt>
                <c:pt idx="46">
                  <c:v>0.119828</c:v>
                </c:pt>
                <c:pt idx="47">
                  <c:v>0.107845</c:v>
                </c:pt>
                <c:pt idx="48">
                  <c:v>9.7060300000000002E-2</c:v>
                </c:pt>
                <c:pt idx="49">
                  <c:v>8.7354299999999996E-2</c:v>
                </c:pt>
                <c:pt idx="50">
                  <c:v>7.8618900000000005E-2</c:v>
                </c:pt>
                <c:pt idx="51">
                  <c:v>7.0757E-2</c:v>
                </c:pt>
                <c:pt idx="52">
                  <c:v>6.3681299999999996E-2</c:v>
                </c:pt>
                <c:pt idx="53">
                  <c:v>5.7313099999999999E-2</c:v>
                </c:pt>
                <c:pt idx="54">
                  <c:v>5.1581799999999997E-2</c:v>
                </c:pt>
                <c:pt idx="55">
                  <c:v>4.6423600000000002E-2</c:v>
                </c:pt>
                <c:pt idx="56">
                  <c:v>4.17813E-2</c:v>
                </c:pt>
                <c:pt idx="57">
                  <c:v>3.7603200000000003E-2</c:v>
                </c:pt>
                <c:pt idx="58">
                  <c:v>3.3842799999999999E-2</c:v>
                </c:pt>
                <c:pt idx="59">
                  <c:v>3.0458599999999999E-2</c:v>
                </c:pt>
                <c:pt idx="60">
                  <c:v>2.7412700000000002E-2</c:v>
                </c:pt>
                <c:pt idx="61">
                  <c:v>2.46714E-2</c:v>
                </c:pt>
                <c:pt idx="62">
                  <c:v>2.22043E-2</c:v>
                </c:pt>
                <c:pt idx="63">
                  <c:v>1.9983899999999999E-2</c:v>
                </c:pt>
                <c:pt idx="64">
                  <c:v>1.7985500000000001E-2</c:v>
                </c:pt>
                <c:pt idx="65">
                  <c:v>1.6186900000000001E-2</c:v>
                </c:pt>
                <c:pt idx="66">
                  <c:v>1.45682E-2</c:v>
                </c:pt>
                <c:pt idx="67">
                  <c:v>1.31114E-2</c:v>
                </c:pt>
                <c:pt idx="68">
                  <c:v>1.18003E-2</c:v>
                </c:pt>
                <c:pt idx="69">
                  <c:v>1.06202E-2</c:v>
                </c:pt>
                <c:pt idx="70">
                  <c:v>9.5582199999999992E-3</c:v>
                </c:pt>
                <c:pt idx="71">
                  <c:v>8.6023999999999996E-3</c:v>
                </c:pt>
                <c:pt idx="72">
                  <c:v>7.7421599999999997E-3</c:v>
                </c:pt>
                <c:pt idx="73">
                  <c:v>6.9679399999999997E-3</c:v>
                </c:pt>
                <c:pt idx="74">
                  <c:v>6.2711499999999996E-3</c:v>
                </c:pt>
                <c:pt idx="75">
                  <c:v>5.6440300000000004E-3</c:v>
                </c:pt>
                <c:pt idx="76">
                  <c:v>5.0796299999999999E-3</c:v>
                </c:pt>
                <c:pt idx="77">
                  <c:v>4.5716699999999999E-3</c:v>
                </c:pt>
                <c:pt idx="78">
                  <c:v>4.1145000000000001E-3</c:v>
                </c:pt>
                <c:pt idx="79">
                  <c:v>3.7030499999999998E-3</c:v>
                </c:pt>
                <c:pt idx="80">
                  <c:v>3.3327399999999998E-3</c:v>
                </c:pt>
                <c:pt idx="81">
                  <c:v>2.9994700000000002E-3</c:v>
                </c:pt>
                <c:pt idx="82">
                  <c:v>2.69952E-3</c:v>
                </c:pt>
                <c:pt idx="83">
                  <c:v>2.4295699999999998E-3</c:v>
                </c:pt>
                <c:pt idx="84">
                  <c:v>2.1866099999999999E-3</c:v>
                </c:pt>
                <c:pt idx="85">
                  <c:v>1.96795E-3</c:v>
                </c:pt>
                <c:pt idx="86">
                  <c:v>1.7711599999999999E-3</c:v>
                </c:pt>
                <c:pt idx="87">
                  <c:v>1.5940399999999999E-3</c:v>
                </c:pt>
                <c:pt idx="88">
                  <c:v>1.43464E-3</c:v>
                </c:pt>
                <c:pt idx="89">
                  <c:v>1.2911699999999999E-3</c:v>
                </c:pt>
                <c:pt idx="90">
                  <c:v>1.1620599999999999E-3</c:v>
                </c:pt>
                <c:pt idx="91">
                  <c:v>1.0458500000000001E-3</c:v>
                </c:pt>
                <c:pt idx="92">
                  <c:v>9.4126599999999996E-4</c:v>
                </c:pt>
                <c:pt idx="93">
                  <c:v>8.4713900000000001E-4</c:v>
                </c:pt>
                <c:pt idx="94">
                  <c:v>7.6242499999999995E-4</c:v>
                </c:pt>
                <c:pt idx="95">
                  <c:v>6.8618300000000004E-4</c:v>
                </c:pt>
                <c:pt idx="96">
                  <c:v>6.1756400000000003E-4</c:v>
                </c:pt>
                <c:pt idx="97">
                  <c:v>5.5580799999999997E-4</c:v>
                </c:pt>
                <c:pt idx="98">
                  <c:v>5.0022700000000001E-4</c:v>
                </c:pt>
                <c:pt idx="99">
                  <c:v>4.50204E-4</c:v>
                </c:pt>
                <c:pt idx="100">
                  <c:v>4.05184E-4</c:v>
                </c:pt>
                <c:pt idx="101">
                  <c:v>3.6466599999999998E-4</c:v>
                </c:pt>
                <c:pt idx="102">
                  <c:v>3.2819899999999999E-4</c:v>
                </c:pt>
                <c:pt idx="103">
                  <c:v>15.8901</c:v>
                </c:pt>
                <c:pt idx="104">
                  <c:v>18.608799999999999</c:v>
                </c:pt>
                <c:pt idx="105">
                  <c:v>3.7785799999999998</c:v>
                </c:pt>
                <c:pt idx="106">
                  <c:v>3.4007200000000002</c:v>
                </c:pt>
                <c:pt idx="107">
                  <c:v>3.0606499999999999</c:v>
                </c:pt>
                <c:pt idx="108">
                  <c:v>2.7545899999999999</c:v>
                </c:pt>
                <c:pt idx="109">
                  <c:v>2.4791300000000001</c:v>
                </c:pt>
                <c:pt idx="110">
                  <c:v>2.2312099999999999</c:v>
                </c:pt>
                <c:pt idx="111">
                  <c:v>2.0080900000000002</c:v>
                </c:pt>
                <c:pt idx="112">
                  <c:v>3.8341099999999999</c:v>
                </c:pt>
                <c:pt idx="113">
                  <c:v>3.4506999999999999</c:v>
                </c:pt>
                <c:pt idx="114">
                  <c:v>3.1056300000000001</c:v>
                </c:pt>
                <c:pt idx="115">
                  <c:v>2.7950699999999999</c:v>
                </c:pt>
                <c:pt idx="116">
                  <c:v>2.5155599999999998</c:v>
                </c:pt>
                <c:pt idx="117">
                  <c:v>2.2639999999999998</c:v>
                </c:pt>
                <c:pt idx="118">
                  <c:v>2.0375999999999999</c:v>
                </c:pt>
                <c:pt idx="119">
                  <c:v>1.8338399999999999</c:v>
                </c:pt>
                <c:pt idx="120">
                  <c:v>1.65046</c:v>
                </c:pt>
                <c:pt idx="121">
                  <c:v>1.4854099999999999</c:v>
                </c:pt>
                <c:pt idx="122">
                  <c:v>1.33687</c:v>
                </c:pt>
                <c:pt idx="123">
                  <c:v>1.2031799999999999</c:v>
                </c:pt>
                <c:pt idx="124">
                  <c:v>1.08287</c:v>
                </c:pt>
                <c:pt idx="125">
                  <c:v>0.97457899999999997</c:v>
                </c:pt>
                <c:pt idx="126">
                  <c:v>0.87712100000000004</c:v>
                </c:pt>
                <c:pt idx="127">
                  <c:v>0.78940900000000003</c:v>
                </c:pt>
                <c:pt idx="128">
                  <c:v>0.71046799999999999</c:v>
                </c:pt>
                <c:pt idx="129">
                  <c:v>0.63942100000000002</c:v>
                </c:pt>
                <c:pt idx="130">
                  <c:v>0.57547899999999996</c:v>
                </c:pt>
                <c:pt idx="131">
                  <c:v>0.51793100000000003</c:v>
                </c:pt>
                <c:pt idx="132">
                  <c:v>0.466138</c:v>
                </c:pt>
                <c:pt idx="133">
                  <c:v>0.41952400000000001</c:v>
                </c:pt>
                <c:pt idx="134">
                  <c:v>0.37757200000000002</c:v>
                </c:pt>
                <c:pt idx="135">
                  <c:v>0.33981499999999998</c:v>
                </c:pt>
                <c:pt idx="136">
                  <c:v>0.30583300000000002</c:v>
                </c:pt>
                <c:pt idx="137">
                  <c:v>0.27524999999999999</c:v>
                </c:pt>
                <c:pt idx="138">
                  <c:v>65.447599999999994</c:v>
                </c:pt>
                <c:pt idx="139">
                  <c:v>4.3938199999999998</c:v>
                </c:pt>
                <c:pt idx="140">
                  <c:v>3.95444</c:v>
                </c:pt>
                <c:pt idx="141">
                  <c:v>3.5590000000000002</c:v>
                </c:pt>
                <c:pt idx="142">
                  <c:v>3.2031000000000001</c:v>
                </c:pt>
                <c:pt idx="143">
                  <c:v>2.88279</c:v>
                </c:pt>
                <c:pt idx="144">
                  <c:v>2.5945100000000001</c:v>
                </c:pt>
                <c:pt idx="145">
                  <c:v>2.3350599999999999</c:v>
                </c:pt>
                <c:pt idx="146">
                  <c:v>2.10155</c:v>
                </c:pt>
                <c:pt idx="147">
                  <c:v>1.8914</c:v>
                </c:pt>
                <c:pt idx="148">
                  <c:v>1.7022600000000001</c:v>
                </c:pt>
                <c:pt idx="149">
                  <c:v>1.53203</c:v>
                </c:pt>
                <c:pt idx="150">
                  <c:v>1.37883</c:v>
                </c:pt>
                <c:pt idx="151">
                  <c:v>1.24095</c:v>
                </c:pt>
                <c:pt idx="152">
                  <c:v>1.1168499999999999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No_evap</c:v>
                </c:pt>
              </c:strCache>
            </c:strRef>
          </c:tx>
          <c:marker>
            <c:symbol val="none"/>
          </c:marker>
          <c:xVal>
            <c:numRef>
              <c:f>Sheet1!$B$102:$B$254</c:f>
              <c:numCache>
                <c:formatCode>m/d/yyyy</c:formatCode>
                <c:ptCount val="153"/>
                <c:pt idx="0">
                  <c:v>32609</c:v>
                </c:pt>
                <c:pt idx="1">
                  <c:v>32610</c:v>
                </c:pt>
                <c:pt idx="2">
                  <c:v>32611</c:v>
                </c:pt>
                <c:pt idx="3">
                  <c:v>32612</c:v>
                </c:pt>
                <c:pt idx="4">
                  <c:v>32613</c:v>
                </c:pt>
                <c:pt idx="5">
                  <c:v>32614</c:v>
                </c:pt>
                <c:pt idx="6">
                  <c:v>32615</c:v>
                </c:pt>
                <c:pt idx="7">
                  <c:v>32616</c:v>
                </c:pt>
                <c:pt idx="8">
                  <c:v>32617</c:v>
                </c:pt>
                <c:pt idx="9">
                  <c:v>32618</c:v>
                </c:pt>
                <c:pt idx="10">
                  <c:v>32619</c:v>
                </c:pt>
                <c:pt idx="11">
                  <c:v>32620</c:v>
                </c:pt>
                <c:pt idx="12">
                  <c:v>32621</c:v>
                </c:pt>
                <c:pt idx="13">
                  <c:v>32622</c:v>
                </c:pt>
                <c:pt idx="14">
                  <c:v>32623</c:v>
                </c:pt>
                <c:pt idx="15">
                  <c:v>32624</c:v>
                </c:pt>
                <c:pt idx="16">
                  <c:v>32625</c:v>
                </c:pt>
                <c:pt idx="17">
                  <c:v>32626</c:v>
                </c:pt>
                <c:pt idx="18">
                  <c:v>32627</c:v>
                </c:pt>
                <c:pt idx="19">
                  <c:v>32628</c:v>
                </c:pt>
                <c:pt idx="20">
                  <c:v>32629</c:v>
                </c:pt>
                <c:pt idx="21">
                  <c:v>32630</c:v>
                </c:pt>
                <c:pt idx="22">
                  <c:v>32631</c:v>
                </c:pt>
                <c:pt idx="23">
                  <c:v>32632</c:v>
                </c:pt>
                <c:pt idx="24">
                  <c:v>32633</c:v>
                </c:pt>
                <c:pt idx="25">
                  <c:v>32634</c:v>
                </c:pt>
                <c:pt idx="26">
                  <c:v>32635</c:v>
                </c:pt>
                <c:pt idx="27">
                  <c:v>32636</c:v>
                </c:pt>
                <c:pt idx="28">
                  <c:v>32637</c:v>
                </c:pt>
                <c:pt idx="29">
                  <c:v>32638</c:v>
                </c:pt>
                <c:pt idx="30">
                  <c:v>32639</c:v>
                </c:pt>
                <c:pt idx="31">
                  <c:v>32640</c:v>
                </c:pt>
                <c:pt idx="32">
                  <c:v>32641</c:v>
                </c:pt>
                <c:pt idx="33">
                  <c:v>32642</c:v>
                </c:pt>
                <c:pt idx="34">
                  <c:v>32643</c:v>
                </c:pt>
                <c:pt idx="35">
                  <c:v>32644</c:v>
                </c:pt>
                <c:pt idx="36">
                  <c:v>32645</c:v>
                </c:pt>
                <c:pt idx="37">
                  <c:v>32646</c:v>
                </c:pt>
                <c:pt idx="38">
                  <c:v>32647</c:v>
                </c:pt>
                <c:pt idx="39">
                  <c:v>32648</c:v>
                </c:pt>
                <c:pt idx="40">
                  <c:v>32649</c:v>
                </c:pt>
                <c:pt idx="41">
                  <c:v>32650</c:v>
                </c:pt>
                <c:pt idx="42">
                  <c:v>32651</c:v>
                </c:pt>
                <c:pt idx="43">
                  <c:v>32652</c:v>
                </c:pt>
                <c:pt idx="44">
                  <c:v>32653</c:v>
                </c:pt>
                <c:pt idx="45">
                  <c:v>32654</c:v>
                </c:pt>
                <c:pt idx="46">
                  <c:v>32655</c:v>
                </c:pt>
                <c:pt idx="47">
                  <c:v>32656</c:v>
                </c:pt>
                <c:pt idx="48">
                  <c:v>32657</c:v>
                </c:pt>
                <c:pt idx="49">
                  <c:v>32658</c:v>
                </c:pt>
                <c:pt idx="50">
                  <c:v>32659</c:v>
                </c:pt>
                <c:pt idx="51">
                  <c:v>32660</c:v>
                </c:pt>
                <c:pt idx="52">
                  <c:v>32661</c:v>
                </c:pt>
                <c:pt idx="53">
                  <c:v>32662</c:v>
                </c:pt>
                <c:pt idx="54">
                  <c:v>32663</c:v>
                </c:pt>
                <c:pt idx="55">
                  <c:v>32664</c:v>
                </c:pt>
                <c:pt idx="56">
                  <c:v>32665</c:v>
                </c:pt>
                <c:pt idx="57">
                  <c:v>32666</c:v>
                </c:pt>
                <c:pt idx="58">
                  <c:v>32667</c:v>
                </c:pt>
                <c:pt idx="59">
                  <c:v>32668</c:v>
                </c:pt>
                <c:pt idx="60">
                  <c:v>32669</c:v>
                </c:pt>
                <c:pt idx="61">
                  <c:v>32670</c:v>
                </c:pt>
                <c:pt idx="62">
                  <c:v>32671</c:v>
                </c:pt>
                <c:pt idx="63">
                  <c:v>32672</c:v>
                </c:pt>
                <c:pt idx="64">
                  <c:v>32673</c:v>
                </c:pt>
                <c:pt idx="65">
                  <c:v>32674</c:v>
                </c:pt>
                <c:pt idx="66">
                  <c:v>32675</c:v>
                </c:pt>
                <c:pt idx="67">
                  <c:v>32676</c:v>
                </c:pt>
                <c:pt idx="68">
                  <c:v>32677</c:v>
                </c:pt>
                <c:pt idx="69">
                  <c:v>32678</c:v>
                </c:pt>
                <c:pt idx="70">
                  <c:v>32679</c:v>
                </c:pt>
                <c:pt idx="71">
                  <c:v>32680</c:v>
                </c:pt>
                <c:pt idx="72">
                  <c:v>32681</c:v>
                </c:pt>
                <c:pt idx="73">
                  <c:v>32682</c:v>
                </c:pt>
                <c:pt idx="74">
                  <c:v>32683</c:v>
                </c:pt>
                <c:pt idx="75">
                  <c:v>32684</c:v>
                </c:pt>
                <c:pt idx="76">
                  <c:v>32685</c:v>
                </c:pt>
                <c:pt idx="77">
                  <c:v>32686</c:v>
                </c:pt>
                <c:pt idx="78">
                  <c:v>32687</c:v>
                </c:pt>
                <c:pt idx="79">
                  <c:v>32688</c:v>
                </c:pt>
                <c:pt idx="80">
                  <c:v>32689</c:v>
                </c:pt>
                <c:pt idx="81">
                  <c:v>32690</c:v>
                </c:pt>
                <c:pt idx="82">
                  <c:v>32691</c:v>
                </c:pt>
                <c:pt idx="83">
                  <c:v>32692</c:v>
                </c:pt>
                <c:pt idx="84">
                  <c:v>32693</c:v>
                </c:pt>
                <c:pt idx="85">
                  <c:v>32694</c:v>
                </c:pt>
                <c:pt idx="86">
                  <c:v>32695</c:v>
                </c:pt>
                <c:pt idx="87">
                  <c:v>32696</c:v>
                </c:pt>
                <c:pt idx="88">
                  <c:v>32697</c:v>
                </c:pt>
                <c:pt idx="89">
                  <c:v>32698</c:v>
                </c:pt>
                <c:pt idx="90">
                  <c:v>32699</c:v>
                </c:pt>
                <c:pt idx="91">
                  <c:v>32700</c:v>
                </c:pt>
                <c:pt idx="92">
                  <c:v>32701</c:v>
                </c:pt>
                <c:pt idx="93">
                  <c:v>32702</c:v>
                </c:pt>
                <c:pt idx="94">
                  <c:v>32703</c:v>
                </c:pt>
                <c:pt idx="95">
                  <c:v>32704</c:v>
                </c:pt>
                <c:pt idx="96">
                  <c:v>32705</c:v>
                </c:pt>
                <c:pt idx="97">
                  <c:v>32706</c:v>
                </c:pt>
                <c:pt idx="98">
                  <c:v>32707</c:v>
                </c:pt>
                <c:pt idx="99">
                  <c:v>32708</c:v>
                </c:pt>
                <c:pt idx="100">
                  <c:v>32709</c:v>
                </c:pt>
                <c:pt idx="101">
                  <c:v>32710</c:v>
                </c:pt>
                <c:pt idx="102">
                  <c:v>32711</c:v>
                </c:pt>
                <c:pt idx="103">
                  <c:v>32712</c:v>
                </c:pt>
                <c:pt idx="104">
                  <c:v>32713</c:v>
                </c:pt>
                <c:pt idx="105">
                  <c:v>32714</c:v>
                </c:pt>
                <c:pt idx="106">
                  <c:v>32715</c:v>
                </c:pt>
                <c:pt idx="107">
                  <c:v>32716</c:v>
                </c:pt>
                <c:pt idx="108">
                  <c:v>32717</c:v>
                </c:pt>
                <c:pt idx="109">
                  <c:v>32718</c:v>
                </c:pt>
                <c:pt idx="110">
                  <c:v>32719</c:v>
                </c:pt>
                <c:pt idx="111">
                  <c:v>32720</c:v>
                </c:pt>
                <c:pt idx="112">
                  <c:v>32721</c:v>
                </c:pt>
                <c:pt idx="113">
                  <c:v>32722</c:v>
                </c:pt>
                <c:pt idx="114">
                  <c:v>32723</c:v>
                </c:pt>
                <c:pt idx="115">
                  <c:v>32724</c:v>
                </c:pt>
                <c:pt idx="116">
                  <c:v>32725</c:v>
                </c:pt>
                <c:pt idx="117">
                  <c:v>32726</c:v>
                </c:pt>
                <c:pt idx="118">
                  <c:v>32727</c:v>
                </c:pt>
                <c:pt idx="119">
                  <c:v>32728</c:v>
                </c:pt>
                <c:pt idx="120">
                  <c:v>32729</c:v>
                </c:pt>
                <c:pt idx="121">
                  <c:v>32730</c:v>
                </c:pt>
                <c:pt idx="122">
                  <c:v>32731</c:v>
                </c:pt>
                <c:pt idx="123">
                  <c:v>32732</c:v>
                </c:pt>
                <c:pt idx="124">
                  <c:v>32733</c:v>
                </c:pt>
                <c:pt idx="125">
                  <c:v>32734</c:v>
                </c:pt>
                <c:pt idx="126">
                  <c:v>32735</c:v>
                </c:pt>
                <c:pt idx="127">
                  <c:v>32736</c:v>
                </c:pt>
                <c:pt idx="128">
                  <c:v>32737</c:v>
                </c:pt>
                <c:pt idx="129">
                  <c:v>32738</c:v>
                </c:pt>
                <c:pt idx="130">
                  <c:v>32739</c:v>
                </c:pt>
                <c:pt idx="131">
                  <c:v>32740</c:v>
                </c:pt>
                <c:pt idx="132">
                  <c:v>32741</c:v>
                </c:pt>
                <c:pt idx="133">
                  <c:v>32742</c:v>
                </c:pt>
                <c:pt idx="134">
                  <c:v>32743</c:v>
                </c:pt>
                <c:pt idx="135">
                  <c:v>32744</c:v>
                </c:pt>
                <c:pt idx="136">
                  <c:v>32745</c:v>
                </c:pt>
                <c:pt idx="137">
                  <c:v>32746</c:v>
                </c:pt>
                <c:pt idx="138">
                  <c:v>32747</c:v>
                </c:pt>
                <c:pt idx="139">
                  <c:v>32748</c:v>
                </c:pt>
                <c:pt idx="140">
                  <c:v>32749</c:v>
                </c:pt>
                <c:pt idx="141">
                  <c:v>32750</c:v>
                </c:pt>
                <c:pt idx="142">
                  <c:v>32751</c:v>
                </c:pt>
                <c:pt idx="143">
                  <c:v>32752</c:v>
                </c:pt>
                <c:pt idx="144">
                  <c:v>32753</c:v>
                </c:pt>
                <c:pt idx="145">
                  <c:v>32754</c:v>
                </c:pt>
                <c:pt idx="146">
                  <c:v>32755</c:v>
                </c:pt>
                <c:pt idx="147">
                  <c:v>32756</c:v>
                </c:pt>
                <c:pt idx="148">
                  <c:v>32757</c:v>
                </c:pt>
                <c:pt idx="149">
                  <c:v>32758</c:v>
                </c:pt>
                <c:pt idx="150">
                  <c:v>32759</c:v>
                </c:pt>
                <c:pt idx="151">
                  <c:v>32760</c:v>
                </c:pt>
                <c:pt idx="152">
                  <c:v>32761</c:v>
                </c:pt>
              </c:numCache>
            </c:numRef>
          </c:xVal>
          <c:yVal>
            <c:numRef>
              <c:f>Sheet1!$I$102:$I$254</c:f>
              <c:numCache>
                <c:formatCode>General</c:formatCode>
                <c:ptCount val="153"/>
                <c:pt idx="0">
                  <c:v>0.74592000000000003</c:v>
                </c:pt>
                <c:pt idx="1">
                  <c:v>0.67132800000000004</c:v>
                </c:pt>
                <c:pt idx="2">
                  <c:v>0.60419599999999996</c:v>
                </c:pt>
                <c:pt idx="3">
                  <c:v>0.54377600000000004</c:v>
                </c:pt>
                <c:pt idx="4">
                  <c:v>0.489398</c:v>
                </c:pt>
                <c:pt idx="5">
                  <c:v>0.44045899999999999</c:v>
                </c:pt>
                <c:pt idx="6">
                  <c:v>0.39641300000000002</c:v>
                </c:pt>
                <c:pt idx="7">
                  <c:v>2.4920300000000002</c:v>
                </c:pt>
                <c:pt idx="8">
                  <c:v>2.2428300000000001</c:v>
                </c:pt>
                <c:pt idx="9">
                  <c:v>2.0185399999999998</c:v>
                </c:pt>
                <c:pt idx="10">
                  <c:v>1.8166899999999999</c:v>
                </c:pt>
                <c:pt idx="11">
                  <c:v>1.6350199999999999</c:v>
                </c:pt>
                <c:pt idx="12">
                  <c:v>1.4715199999999999</c:v>
                </c:pt>
                <c:pt idx="13">
                  <c:v>1.32437</c:v>
                </c:pt>
                <c:pt idx="14">
                  <c:v>3.2821400000000001</c:v>
                </c:pt>
                <c:pt idx="15">
                  <c:v>2.9539200000000001</c:v>
                </c:pt>
                <c:pt idx="16">
                  <c:v>2.6585299999999998</c:v>
                </c:pt>
                <c:pt idx="17">
                  <c:v>2.3926799999999999</c:v>
                </c:pt>
                <c:pt idx="18">
                  <c:v>2.15341</c:v>
                </c:pt>
                <c:pt idx="19">
                  <c:v>1.93807</c:v>
                </c:pt>
                <c:pt idx="20">
                  <c:v>1.7442599999999999</c:v>
                </c:pt>
                <c:pt idx="21">
                  <c:v>1.5698399999999999</c:v>
                </c:pt>
                <c:pt idx="22">
                  <c:v>1.4128499999999999</c:v>
                </c:pt>
                <c:pt idx="23">
                  <c:v>1.2715700000000001</c:v>
                </c:pt>
                <c:pt idx="24">
                  <c:v>1.1444099999999999</c:v>
                </c:pt>
                <c:pt idx="25">
                  <c:v>1.0299700000000001</c:v>
                </c:pt>
                <c:pt idx="26">
                  <c:v>0.92697300000000005</c:v>
                </c:pt>
                <c:pt idx="27">
                  <c:v>0.83427499999999999</c:v>
                </c:pt>
                <c:pt idx="28">
                  <c:v>0.75084799999999996</c:v>
                </c:pt>
                <c:pt idx="29">
                  <c:v>0.675763</c:v>
                </c:pt>
                <c:pt idx="30">
                  <c:v>0.60818700000000003</c:v>
                </c:pt>
                <c:pt idx="31">
                  <c:v>2.5675300000000001</c:v>
                </c:pt>
                <c:pt idx="32">
                  <c:v>2.3107799999999998</c:v>
                </c:pt>
                <c:pt idx="33">
                  <c:v>2.0796999999999999</c:v>
                </c:pt>
                <c:pt idx="34">
                  <c:v>1.8717299999999999</c:v>
                </c:pt>
                <c:pt idx="35">
                  <c:v>1.6845600000000001</c:v>
                </c:pt>
                <c:pt idx="36">
                  <c:v>1.5161</c:v>
                </c:pt>
                <c:pt idx="37">
                  <c:v>1.36449</c:v>
                </c:pt>
                <c:pt idx="38">
                  <c:v>1.22804</c:v>
                </c:pt>
                <c:pt idx="39">
                  <c:v>1.10524</c:v>
                </c:pt>
                <c:pt idx="40">
                  <c:v>0.99471500000000002</c:v>
                </c:pt>
                <c:pt idx="41">
                  <c:v>0.89524400000000004</c:v>
                </c:pt>
                <c:pt idx="42">
                  <c:v>0.80571899999999996</c:v>
                </c:pt>
                <c:pt idx="43">
                  <c:v>0.72514699999999999</c:v>
                </c:pt>
                <c:pt idx="44">
                  <c:v>0.65263300000000002</c:v>
                </c:pt>
                <c:pt idx="45">
                  <c:v>0.58736900000000003</c:v>
                </c:pt>
                <c:pt idx="46">
                  <c:v>0.52863199999999999</c:v>
                </c:pt>
                <c:pt idx="47">
                  <c:v>0.475769</c:v>
                </c:pt>
                <c:pt idx="48">
                  <c:v>0.42819200000000002</c:v>
                </c:pt>
                <c:pt idx="49">
                  <c:v>0.38537300000000002</c:v>
                </c:pt>
                <c:pt idx="50">
                  <c:v>0.34683599999999998</c:v>
                </c:pt>
                <c:pt idx="51">
                  <c:v>0.31215199999999999</c:v>
                </c:pt>
                <c:pt idx="52">
                  <c:v>0.28093699999999999</c:v>
                </c:pt>
                <c:pt idx="53">
                  <c:v>0.25284299999999998</c:v>
                </c:pt>
                <c:pt idx="54">
                  <c:v>2.26369</c:v>
                </c:pt>
                <c:pt idx="55">
                  <c:v>2.0373199999999998</c:v>
                </c:pt>
                <c:pt idx="56">
                  <c:v>1.8335900000000001</c:v>
                </c:pt>
                <c:pt idx="57">
                  <c:v>3.6591399999999998</c:v>
                </c:pt>
                <c:pt idx="58">
                  <c:v>3.2932199999999998</c:v>
                </c:pt>
                <c:pt idx="59">
                  <c:v>2.9639000000000002</c:v>
                </c:pt>
                <c:pt idx="60">
                  <c:v>2.66751</c:v>
                </c:pt>
                <c:pt idx="61">
                  <c:v>2.40076</c:v>
                </c:pt>
                <c:pt idx="62">
                  <c:v>2.1606800000000002</c:v>
                </c:pt>
                <c:pt idx="63">
                  <c:v>1.94462</c:v>
                </c:pt>
                <c:pt idx="64">
                  <c:v>1.7501500000000001</c:v>
                </c:pt>
                <c:pt idx="65">
                  <c:v>1.57514</c:v>
                </c:pt>
                <c:pt idx="66">
                  <c:v>1.4176200000000001</c:v>
                </c:pt>
                <c:pt idx="67">
                  <c:v>1.27586</c:v>
                </c:pt>
                <c:pt idx="68">
                  <c:v>1.14828</c:v>
                </c:pt>
                <c:pt idx="69">
                  <c:v>1.03345</c:v>
                </c:pt>
                <c:pt idx="70">
                  <c:v>0.93010300000000001</c:v>
                </c:pt>
                <c:pt idx="71">
                  <c:v>0.83709299999999998</c:v>
                </c:pt>
                <c:pt idx="72">
                  <c:v>0.75338400000000005</c:v>
                </c:pt>
                <c:pt idx="73">
                  <c:v>0.67804500000000001</c:v>
                </c:pt>
                <c:pt idx="74">
                  <c:v>0.61024100000000003</c:v>
                </c:pt>
                <c:pt idx="75">
                  <c:v>0.54921699999999996</c:v>
                </c:pt>
                <c:pt idx="76">
                  <c:v>0.49429499999999998</c:v>
                </c:pt>
                <c:pt idx="77">
                  <c:v>0.44486599999999998</c:v>
                </c:pt>
                <c:pt idx="78">
                  <c:v>0.40037899999999998</c:v>
                </c:pt>
                <c:pt idx="79">
                  <c:v>2.5194700000000001</c:v>
                </c:pt>
                <c:pt idx="80">
                  <c:v>2.2675200000000002</c:v>
                </c:pt>
                <c:pt idx="81">
                  <c:v>4.0480700000000001</c:v>
                </c:pt>
                <c:pt idx="82">
                  <c:v>3.6432600000000002</c:v>
                </c:pt>
                <c:pt idx="83">
                  <c:v>3.2789299999999999</c:v>
                </c:pt>
                <c:pt idx="84">
                  <c:v>2.9510399999999999</c:v>
                </c:pt>
                <c:pt idx="85">
                  <c:v>2.6559400000000002</c:v>
                </c:pt>
                <c:pt idx="86">
                  <c:v>2.3903400000000001</c:v>
                </c:pt>
                <c:pt idx="87">
                  <c:v>2.1513100000000001</c:v>
                </c:pt>
                <c:pt idx="88">
                  <c:v>1.93618</c:v>
                </c:pt>
                <c:pt idx="89">
                  <c:v>1.7425600000000001</c:v>
                </c:pt>
                <c:pt idx="90">
                  <c:v>1.5683</c:v>
                </c:pt>
                <c:pt idx="91">
                  <c:v>1.41147</c:v>
                </c:pt>
                <c:pt idx="92">
                  <c:v>1.27033</c:v>
                </c:pt>
                <c:pt idx="93">
                  <c:v>1.1432899999999999</c:v>
                </c:pt>
                <c:pt idx="94">
                  <c:v>3.0828000000000002</c:v>
                </c:pt>
                <c:pt idx="95">
                  <c:v>2.7745199999999999</c:v>
                </c:pt>
                <c:pt idx="96">
                  <c:v>2.4970699999999999</c:v>
                </c:pt>
                <c:pt idx="97">
                  <c:v>2.24736</c:v>
                </c:pt>
                <c:pt idx="98">
                  <c:v>2.0226299999999999</c:v>
                </c:pt>
                <c:pt idx="99">
                  <c:v>1.82037</c:v>
                </c:pt>
                <c:pt idx="100">
                  <c:v>1.6383300000000001</c:v>
                </c:pt>
                <c:pt idx="101">
                  <c:v>1.4744999999999999</c:v>
                </c:pt>
                <c:pt idx="102">
                  <c:v>1.3270500000000001</c:v>
                </c:pt>
                <c:pt idx="103">
                  <c:v>25.1722</c:v>
                </c:pt>
                <c:pt idx="104">
                  <c:v>24.937100000000001</c:v>
                </c:pt>
                <c:pt idx="105">
                  <c:v>7.25692</c:v>
                </c:pt>
                <c:pt idx="106">
                  <c:v>6.5312299999999999</c:v>
                </c:pt>
                <c:pt idx="107">
                  <c:v>5.8781100000000004</c:v>
                </c:pt>
                <c:pt idx="108">
                  <c:v>5.2903000000000002</c:v>
                </c:pt>
                <c:pt idx="109">
                  <c:v>4.7612699999999997</c:v>
                </c:pt>
                <c:pt idx="110">
                  <c:v>4.2851400000000002</c:v>
                </c:pt>
                <c:pt idx="111">
                  <c:v>3.85663</c:v>
                </c:pt>
                <c:pt idx="112">
                  <c:v>5.6073399999999998</c:v>
                </c:pt>
                <c:pt idx="113">
                  <c:v>5.0465999999999998</c:v>
                </c:pt>
                <c:pt idx="114">
                  <c:v>4.5419400000000003</c:v>
                </c:pt>
                <c:pt idx="115">
                  <c:v>4.0877499999999998</c:v>
                </c:pt>
                <c:pt idx="116">
                  <c:v>3.6789700000000001</c:v>
                </c:pt>
                <c:pt idx="117">
                  <c:v>3.31108</c:v>
                </c:pt>
                <c:pt idx="118">
                  <c:v>2.9799699999999998</c:v>
                </c:pt>
                <c:pt idx="119">
                  <c:v>2.6819700000000002</c:v>
                </c:pt>
                <c:pt idx="120">
                  <c:v>2.41377</c:v>
                </c:pt>
                <c:pt idx="121">
                  <c:v>2.1724000000000001</c:v>
                </c:pt>
                <c:pt idx="122">
                  <c:v>1.95516</c:v>
                </c:pt>
                <c:pt idx="123">
                  <c:v>1.7596400000000001</c:v>
                </c:pt>
                <c:pt idx="124">
                  <c:v>1.58368</c:v>
                </c:pt>
                <c:pt idx="125">
                  <c:v>1.4253100000000001</c:v>
                </c:pt>
                <c:pt idx="126">
                  <c:v>1.28278</c:v>
                </c:pt>
                <c:pt idx="127">
                  <c:v>1.1545000000000001</c:v>
                </c:pt>
                <c:pt idx="128">
                  <c:v>1.03905</c:v>
                </c:pt>
                <c:pt idx="129">
                  <c:v>0.935145</c:v>
                </c:pt>
                <c:pt idx="130">
                  <c:v>0.84163100000000002</c:v>
                </c:pt>
                <c:pt idx="131">
                  <c:v>0.75746800000000003</c:v>
                </c:pt>
                <c:pt idx="132">
                  <c:v>0.68172100000000002</c:v>
                </c:pt>
                <c:pt idx="133">
                  <c:v>0.61354900000000001</c:v>
                </c:pt>
                <c:pt idx="134">
                  <c:v>0.55219399999999996</c:v>
                </c:pt>
                <c:pt idx="135">
                  <c:v>2.6100699999999999</c:v>
                </c:pt>
                <c:pt idx="136">
                  <c:v>2.3490600000000001</c:v>
                </c:pt>
                <c:pt idx="137">
                  <c:v>2.11416</c:v>
                </c:pt>
                <c:pt idx="138">
                  <c:v>72.376999999999995</c:v>
                </c:pt>
                <c:pt idx="139">
                  <c:v>6.2885999999999997</c:v>
                </c:pt>
                <c:pt idx="140">
                  <c:v>5.6597400000000002</c:v>
                </c:pt>
                <c:pt idx="141">
                  <c:v>5.0937599999999996</c:v>
                </c:pt>
                <c:pt idx="142">
                  <c:v>4.58439</c:v>
                </c:pt>
                <c:pt idx="143">
                  <c:v>4.1259499999999996</c:v>
                </c:pt>
                <c:pt idx="144">
                  <c:v>5.7171200000000004</c:v>
                </c:pt>
                <c:pt idx="145">
                  <c:v>5.14541</c:v>
                </c:pt>
                <c:pt idx="146">
                  <c:v>4.6308699999999998</c:v>
                </c:pt>
                <c:pt idx="147">
                  <c:v>4.1677799999999996</c:v>
                </c:pt>
                <c:pt idx="148">
                  <c:v>3.7509999999999999</c:v>
                </c:pt>
                <c:pt idx="149">
                  <c:v>3.3759000000000001</c:v>
                </c:pt>
                <c:pt idx="150">
                  <c:v>3.0383100000000001</c:v>
                </c:pt>
                <c:pt idx="151">
                  <c:v>2.73448</c:v>
                </c:pt>
                <c:pt idx="152">
                  <c:v>2.4610300000000001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Shrub</c:v>
                </c:pt>
              </c:strCache>
            </c:strRef>
          </c:tx>
          <c:marker>
            <c:symbol val="none"/>
          </c:marker>
          <c:xVal>
            <c:numRef>
              <c:f>Sheet1!$B$102:$B$254</c:f>
              <c:numCache>
                <c:formatCode>m/d/yyyy</c:formatCode>
                <c:ptCount val="153"/>
                <c:pt idx="0">
                  <c:v>32609</c:v>
                </c:pt>
                <c:pt idx="1">
                  <c:v>32610</c:v>
                </c:pt>
                <c:pt idx="2">
                  <c:v>32611</c:v>
                </c:pt>
                <c:pt idx="3">
                  <c:v>32612</c:v>
                </c:pt>
                <c:pt idx="4">
                  <c:v>32613</c:v>
                </c:pt>
                <c:pt idx="5">
                  <c:v>32614</c:v>
                </c:pt>
                <c:pt idx="6">
                  <c:v>32615</c:v>
                </c:pt>
                <c:pt idx="7">
                  <c:v>32616</c:v>
                </c:pt>
                <c:pt idx="8">
                  <c:v>32617</c:v>
                </c:pt>
                <c:pt idx="9">
                  <c:v>32618</c:v>
                </c:pt>
                <c:pt idx="10">
                  <c:v>32619</c:v>
                </c:pt>
                <c:pt idx="11">
                  <c:v>32620</c:v>
                </c:pt>
                <c:pt idx="12">
                  <c:v>32621</c:v>
                </c:pt>
                <c:pt idx="13">
                  <c:v>32622</c:v>
                </c:pt>
                <c:pt idx="14">
                  <c:v>32623</c:v>
                </c:pt>
                <c:pt idx="15">
                  <c:v>32624</c:v>
                </c:pt>
                <c:pt idx="16">
                  <c:v>32625</c:v>
                </c:pt>
                <c:pt idx="17">
                  <c:v>32626</c:v>
                </c:pt>
                <c:pt idx="18">
                  <c:v>32627</c:v>
                </c:pt>
                <c:pt idx="19">
                  <c:v>32628</c:v>
                </c:pt>
                <c:pt idx="20">
                  <c:v>32629</c:v>
                </c:pt>
                <c:pt idx="21">
                  <c:v>32630</c:v>
                </c:pt>
                <c:pt idx="22">
                  <c:v>32631</c:v>
                </c:pt>
                <c:pt idx="23">
                  <c:v>32632</c:v>
                </c:pt>
                <c:pt idx="24">
                  <c:v>32633</c:v>
                </c:pt>
                <c:pt idx="25">
                  <c:v>32634</c:v>
                </c:pt>
                <c:pt idx="26">
                  <c:v>32635</c:v>
                </c:pt>
                <c:pt idx="27">
                  <c:v>32636</c:v>
                </c:pt>
                <c:pt idx="28">
                  <c:v>32637</c:v>
                </c:pt>
                <c:pt idx="29">
                  <c:v>32638</c:v>
                </c:pt>
                <c:pt idx="30">
                  <c:v>32639</c:v>
                </c:pt>
                <c:pt idx="31">
                  <c:v>32640</c:v>
                </c:pt>
                <c:pt idx="32">
                  <c:v>32641</c:v>
                </c:pt>
                <c:pt idx="33">
                  <c:v>32642</c:v>
                </c:pt>
                <c:pt idx="34">
                  <c:v>32643</c:v>
                </c:pt>
                <c:pt idx="35">
                  <c:v>32644</c:v>
                </c:pt>
                <c:pt idx="36">
                  <c:v>32645</c:v>
                </c:pt>
                <c:pt idx="37">
                  <c:v>32646</c:v>
                </c:pt>
                <c:pt idx="38">
                  <c:v>32647</c:v>
                </c:pt>
                <c:pt idx="39">
                  <c:v>32648</c:v>
                </c:pt>
                <c:pt idx="40">
                  <c:v>32649</c:v>
                </c:pt>
                <c:pt idx="41">
                  <c:v>32650</c:v>
                </c:pt>
                <c:pt idx="42">
                  <c:v>32651</c:v>
                </c:pt>
                <c:pt idx="43">
                  <c:v>32652</c:v>
                </c:pt>
                <c:pt idx="44">
                  <c:v>32653</c:v>
                </c:pt>
                <c:pt idx="45">
                  <c:v>32654</c:v>
                </c:pt>
                <c:pt idx="46">
                  <c:v>32655</c:v>
                </c:pt>
                <c:pt idx="47">
                  <c:v>32656</c:v>
                </c:pt>
                <c:pt idx="48">
                  <c:v>32657</c:v>
                </c:pt>
                <c:pt idx="49">
                  <c:v>32658</c:v>
                </c:pt>
                <c:pt idx="50">
                  <c:v>32659</c:v>
                </c:pt>
                <c:pt idx="51">
                  <c:v>32660</c:v>
                </c:pt>
                <c:pt idx="52">
                  <c:v>32661</c:v>
                </c:pt>
                <c:pt idx="53">
                  <c:v>32662</c:v>
                </c:pt>
                <c:pt idx="54">
                  <c:v>32663</c:v>
                </c:pt>
                <c:pt idx="55">
                  <c:v>32664</c:v>
                </c:pt>
                <c:pt idx="56">
                  <c:v>32665</c:v>
                </c:pt>
                <c:pt idx="57">
                  <c:v>32666</c:v>
                </c:pt>
                <c:pt idx="58">
                  <c:v>32667</c:v>
                </c:pt>
                <c:pt idx="59">
                  <c:v>32668</c:v>
                </c:pt>
                <c:pt idx="60">
                  <c:v>32669</c:v>
                </c:pt>
                <c:pt idx="61">
                  <c:v>32670</c:v>
                </c:pt>
                <c:pt idx="62">
                  <c:v>32671</c:v>
                </c:pt>
                <c:pt idx="63">
                  <c:v>32672</c:v>
                </c:pt>
                <c:pt idx="64">
                  <c:v>32673</c:v>
                </c:pt>
                <c:pt idx="65">
                  <c:v>32674</c:v>
                </c:pt>
                <c:pt idx="66">
                  <c:v>32675</c:v>
                </c:pt>
                <c:pt idx="67">
                  <c:v>32676</c:v>
                </c:pt>
                <c:pt idx="68">
                  <c:v>32677</c:v>
                </c:pt>
                <c:pt idx="69">
                  <c:v>32678</c:v>
                </c:pt>
                <c:pt idx="70">
                  <c:v>32679</c:v>
                </c:pt>
                <c:pt idx="71">
                  <c:v>32680</c:v>
                </c:pt>
                <c:pt idx="72">
                  <c:v>32681</c:v>
                </c:pt>
                <c:pt idx="73">
                  <c:v>32682</c:v>
                </c:pt>
                <c:pt idx="74">
                  <c:v>32683</c:v>
                </c:pt>
                <c:pt idx="75">
                  <c:v>32684</c:v>
                </c:pt>
                <c:pt idx="76">
                  <c:v>32685</c:v>
                </c:pt>
                <c:pt idx="77">
                  <c:v>32686</c:v>
                </c:pt>
                <c:pt idx="78">
                  <c:v>32687</c:v>
                </c:pt>
                <c:pt idx="79">
                  <c:v>32688</c:v>
                </c:pt>
                <c:pt idx="80">
                  <c:v>32689</c:v>
                </c:pt>
                <c:pt idx="81">
                  <c:v>32690</c:v>
                </c:pt>
                <c:pt idx="82">
                  <c:v>32691</c:v>
                </c:pt>
                <c:pt idx="83">
                  <c:v>32692</c:v>
                </c:pt>
                <c:pt idx="84">
                  <c:v>32693</c:v>
                </c:pt>
                <c:pt idx="85">
                  <c:v>32694</c:v>
                </c:pt>
                <c:pt idx="86">
                  <c:v>32695</c:v>
                </c:pt>
                <c:pt idx="87">
                  <c:v>32696</c:v>
                </c:pt>
                <c:pt idx="88">
                  <c:v>32697</c:v>
                </c:pt>
                <c:pt idx="89">
                  <c:v>32698</c:v>
                </c:pt>
                <c:pt idx="90">
                  <c:v>32699</c:v>
                </c:pt>
                <c:pt idx="91">
                  <c:v>32700</c:v>
                </c:pt>
                <c:pt idx="92">
                  <c:v>32701</c:v>
                </c:pt>
                <c:pt idx="93">
                  <c:v>32702</c:v>
                </c:pt>
                <c:pt idx="94">
                  <c:v>32703</c:v>
                </c:pt>
                <c:pt idx="95">
                  <c:v>32704</c:v>
                </c:pt>
                <c:pt idx="96">
                  <c:v>32705</c:v>
                </c:pt>
                <c:pt idx="97">
                  <c:v>32706</c:v>
                </c:pt>
                <c:pt idx="98">
                  <c:v>32707</c:v>
                </c:pt>
                <c:pt idx="99">
                  <c:v>32708</c:v>
                </c:pt>
                <c:pt idx="100">
                  <c:v>32709</c:v>
                </c:pt>
                <c:pt idx="101">
                  <c:v>32710</c:v>
                </c:pt>
                <c:pt idx="102">
                  <c:v>32711</c:v>
                </c:pt>
                <c:pt idx="103">
                  <c:v>32712</c:v>
                </c:pt>
                <c:pt idx="104">
                  <c:v>32713</c:v>
                </c:pt>
                <c:pt idx="105">
                  <c:v>32714</c:v>
                </c:pt>
                <c:pt idx="106">
                  <c:v>32715</c:v>
                </c:pt>
                <c:pt idx="107">
                  <c:v>32716</c:v>
                </c:pt>
                <c:pt idx="108">
                  <c:v>32717</c:v>
                </c:pt>
                <c:pt idx="109">
                  <c:v>32718</c:v>
                </c:pt>
                <c:pt idx="110">
                  <c:v>32719</c:v>
                </c:pt>
                <c:pt idx="111">
                  <c:v>32720</c:v>
                </c:pt>
                <c:pt idx="112">
                  <c:v>32721</c:v>
                </c:pt>
                <c:pt idx="113">
                  <c:v>32722</c:v>
                </c:pt>
                <c:pt idx="114">
                  <c:v>32723</c:v>
                </c:pt>
                <c:pt idx="115">
                  <c:v>32724</c:v>
                </c:pt>
                <c:pt idx="116">
                  <c:v>32725</c:v>
                </c:pt>
                <c:pt idx="117">
                  <c:v>32726</c:v>
                </c:pt>
                <c:pt idx="118">
                  <c:v>32727</c:v>
                </c:pt>
                <c:pt idx="119">
                  <c:v>32728</c:v>
                </c:pt>
                <c:pt idx="120">
                  <c:v>32729</c:v>
                </c:pt>
                <c:pt idx="121">
                  <c:v>32730</c:v>
                </c:pt>
                <c:pt idx="122">
                  <c:v>32731</c:v>
                </c:pt>
                <c:pt idx="123">
                  <c:v>32732</c:v>
                </c:pt>
                <c:pt idx="124">
                  <c:v>32733</c:v>
                </c:pt>
                <c:pt idx="125">
                  <c:v>32734</c:v>
                </c:pt>
                <c:pt idx="126">
                  <c:v>32735</c:v>
                </c:pt>
                <c:pt idx="127">
                  <c:v>32736</c:v>
                </c:pt>
                <c:pt idx="128">
                  <c:v>32737</c:v>
                </c:pt>
                <c:pt idx="129">
                  <c:v>32738</c:v>
                </c:pt>
                <c:pt idx="130">
                  <c:v>32739</c:v>
                </c:pt>
                <c:pt idx="131">
                  <c:v>32740</c:v>
                </c:pt>
                <c:pt idx="132">
                  <c:v>32741</c:v>
                </c:pt>
                <c:pt idx="133">
                  <c:v>32742</c:v>
                </c:pt>
                <c:pt idx="134">
                  <c:v>32743</c:v>
                </c:pt>
                <c:pt idx="135">
                  <c:v>32744</c:v>
                </c:pt>
                <c:pt idx="136">
                  <c:v>32745</c:v>
                </c:pt>
                <c:pt idx="137">
                  <c:v>32746</c:v>
                </c:pt>
                <c:pt idx="138">
                  <c:v>32747</c:v>
                </c:pt>
                <c:pt idx="139">
                  <c:v>32748</c:v>
                </c:pt>
                <c:pt idx="140">
                  <c:v>32749</c:v>
                </c:pt>
                <c:pt idx="141">
                  <c:v>32750</c:v>
                </c:pt>
                <c:pt idx="142">
                  <c:v>32751</c:v>
                </c:pt>
                <c:pt idx="143">
                  <c:v>32752</c:v>
                </c:pt>
                <c:pt idx="144">
                  <c:v>32753</c:v>
                </c:pt>
                <c:pt idx="145">
                  <c:v>32754</c:v>
                </c:pt>
                <c:pt idx="146">
                  <c:v>32755</c:v>
                </c:pt>
                <c:pt idx="147">
                  <c:v>32756</c:v>
                </c:pt>
                <c:pt idx="148">
                  <c:v>32757</c:v>
                </c:pt>
                <c:pt idx="149">
                  <c:v>32758</c:v>
                </c:pt>
                <c:pt idx="150">
                  <c:v>32759</c:v>
                </c:pt>
                <c:pt idx="151">
                  <c:v>32760</c:v>
                </c:pt>
                <c:pt idx="152">
                  <c:v>32761</c:v>
                </c:pt>
              </c:numCache>
            </c:numRef>
          </c:xVal>
          <c:yVal>
            <c:numRef>
              <c:f>Sheet1!$J$102:$J$254</c:f>
              <c:numCache>
                <c:formatCode>General</c:formatCode>
                <c:ptCount val="153"/>
                <c:pt idx="0">
                  <c:v>0.314606</c:v>
                </c:pt>
                <c:pt idx="1">
                  <c:v>0.28314499999999998</c:v>
                </c:pt>
                <c:pt idx="2">
                  <c:v>0.25483099999999997</c:v>
                </c:pt>
                <c:pt idx="3">
                  <c:v>0.229348</c:v>
                </c:pt>
                <c:pt idx="4">
                  <c:v>0.20641300000000001</c:v>
                </c:pt>
                <c:pt idx="5">
                  <c:v>0.18577199999999999</c:v>
                </c:pt>
                <c:pt idx="6">
                  <c:v>0.16719400000000001</c:v>
                </c:pt>
                <c:pt idx="7">
                  <c:v>0.150475</c:v>
                </c:pt>
                <c:pt idx="8">
                  <c:v>0.13542699999999999</c:v>
                </c:pt>
                <c:pt idx="9">
                  <c:v>0.12188499999999999</c:v>
                </c:pt>
                <c:pt idx="10">
                  <c:v>0.109696</c:v>
                </c:pt>
                <c:pt idx="11">
                  <c:v>9.8726599999999998E-2</c:v>
                </c:pt>
                <c:pt idx="12">
                  <c:v>8.88539E-2</c:v>
                </c:pt>
                <c:pt idx="13">
                  <c:v>7.9968499999999998E-2</c:v>
                </c:pt>
                <c:pt idx="14">
                  <c:v>7.19717E-2</c:v>
                </c:pt>
                <c:pt idx="15">
                  <c:v>2.13368</c:v>
                </c:pt>
                <c:pt idx="16">
                  <c:v>1.92031</c:v>
                </c:pt>
                <c:pt idx="17">
                  <c:v>1.72828</c:v>
                </c:pt>
                <c:pt idx="18">
                  <c:v>1.55545</c:v>
                </c:pt>
                <c:pt idx="19">
                  <c:v>1.39991</c:v>
                </c:pt>
                <c:pt idx="20">
                  <c:v>1.2599199999999999</c:v>
                </c:pt>
                <c:pt idx="21">
                  <c:v>1.13392</c:v>
                </c:pt>
                <c:pt idx="22">
                  <c:v>1.0205299999999999</c:v>
                </c:pt>
                <c:pt idx="23">
                  <c:v>0.91847900000000005</c:v>
                </c:pt>
                <c:pt idx="24">
                  <c:v>0.826631</c:v>
                </c:pt>
                <c:pt idx="25">
                  <c:v>0.74396799999999996</c:v>
                </c:pt>
                <c:pt idx="26">
                  <c:v>0.66957100000000003</c:v>
                </c:pt>
                <c:pt idx="27">
                  <c:v>0.60261399999999998</c:v>
                </c:pt>
                <c:pt idx="28">
                  <c:v>0.54235199999999995</c:v>
                </c:pt>
                <c:pt idx="29">
                  <c:v>0.48811700000000002</c:v>
                </c:pt>
                <c:pt idx="30">
                  <c:v>0.43930599999999997</c:v>
                </c:pt>
                <c:pt idx="31">
                  <c:v>0.39537499999999998</c:v>
                </c:pt>
                <c:pt idx="32">
                  <c:v>0.35583700000000001</c:v>
                </c:pt>
                <c:pt idx="33">
                  <c:v>0.32025399999999998</c:v>
                </c:pt>
                <c:pt idx="34">
                  <c:v>0.28822799999999998</c:v>
                </c:pt>
                <c:pt idx="35">
                  <c:v>0.25940600000000003</c:v>
                </c:pt>
                <c:pt idx="36">
                  <c:v>0.23346500000000001</c:v>
                </c:pt>
                <c:pt idx="37">
                  <c:v>0.210118</c:v>
                </c:pt>
                <c:pt idx="38">
                  <c:v>0.189107</c:v>
                </c:pt>
                <c:pt idx="39">
                  <c:v>0.17019599999999999</c:v>
                </c:pt>
                <c:pt idx="40">
                  <c:v>0.15317600000000001</c:v>
                </c:pt>
                <c:pt idx="41">
                  <c:v>0.13785900000000001</c:v>
                </c:pt>
                <c:pt idx="42">
                  <c:v>0.124073</c:v>
                </c:pt>
                <c:pt idx="43">
                  <c:v>0.111666</c:v>
                </c:pt>
                <c:pt idx="44">
                  <c:v>0.100499</c:v>
                </c:pt>
                <c:pt idx="45">
                  <c:v>9.0449100000000004E-2</c:v>
                </c:pt>
                <c:pt idx="46">
                  <c:v>8.1404199999999996E-2</c:v>
                </c:pt>
                <c:pt idx="47">
                  <c:v>7.3263800000000004E-2</c:v>
                </c:pt>
                <c:pt idx="48">
                  <c:v>6.5937399999999993E-2</c:v>
                </c:pt>
                <c:pt idx="49">
                  <c:v>5.9343699999999999E-2</c:v>
                </c:pt>
                <c:pt idx="50">
                  <c:v>5.34093E-2</c:v>
                </c:pt>
                <c:pt idx="51">
                  <c:v>4.8068399999999997E-2</c:v>
                </c:pt>
                <c:pt idx="52">
                  <c:v>4.3261500000000001E-2</c:v>
                </c:pt>
                <c:pt idx="53">
                  <c:v>3.8935400000000002E-2</c:v>
                </c:pt>
                <c:pt idx="54">
                  <c:v>3.5041799999999998E-2</c:v>
                </c:pt>
                <c:pt idx="55">
                  <c:v>3.1537700000000002E-2</c:v>
                </c:pt>
                <c:pt idx="56">
                  <c:v>2.83839E-2</c:v>
                </c:pt>
                <c:pt idx="57">
                  <c:v>2.5545499999999999E-2</c:v>
                </c:pt>
                <c:pt idx="58">
                  <c:v>2.2990900000000002E-2</c:v>
                </c:pt>
                <c:pt idx="59">
                  <c:v>2.0691899999999999E-2</c:v>
                </c:pt>
                <c:pt idx="60">
                  <c:v>1.8622699999999999E-2</c:v>
                </c:pt>
                <c:pt idx="61">
                  <c:v>1.6760400000000002E-2</c:v>
                </c:pt>
                <c:pt idx="62">
                  <c:v>1.50844E-2</c:v>
                </c:pt>
                <c:pt idx="63">
                  <c:v>1.35759E-2</c:v>
                </c:pt>
                <c:pt idx="64">
                  <c:v>1.22183E-2</c:v>
                </c:pt>
                <c:pt idx="65">
                  <c:v>1.0996499999999999E-2</c:v>
                </c:pt>
                <c:pt idx="66">
                  <c:v>9.8968500000000004E-3</c:v>
                </c:pt>
                <c:pt idx="67">
                  <c:v>8.9071700000000007E-3</c:v>
                </c:pt>
                <c:pt idx="68">
                  <c:v>8.0164499999999996E-3</c:v>
                </c:pt>
                <c:pt idx="69">
                  <c:v>7.2148000000000004E-3</c:v>
                </c:pt>
                <c:pt idx="70">
                  <c:v>6.4933200000000003E-3</c:v>
                </c:pt>
                <c:pt idx="71">
                  <c:v>5.8439900000000003E-3</c:v>
                </c:pt>
                <c:pt idx="72">
                  <c:v>5.2595899999999998E-3</c:v>
                </c:pt>
                <c:pt idx="73">
                  <c:v>4.73363E-3</c:v>
                </c:pt>
                <c:pt idx="74">
                  <c:v>4.26027E-3</c:v>
                </c:pt>
                <c:pt idx="75">
                  <c:v>3.83424E-3</c:v>
                </c:pt>
                <c:pt idx="76">
                  <c:v>3.4508199999999998E-3</c:v>
                </c:pt>
                <c:pt idx="77">
                  <c:v>3.1057400000000001E-3</c:v>
                </c:pt>
                <c:pt idx="78">
                  <c:v>2.7951600000000001E-3</c:v>
                </c:pt>
                <c:pt idx="79">
                  <c:v>2.5156499999999999E-3</c:v>
                </c:pt>
                <c:pt idx="80">
                  <c:v>2.2640799999999999E-3</c:v>
                </c:pt>
                <c:pt idx="81">
                  <c:v>2.0376700000000001E-3</c:v>
                </c:pt>
                <c:pt idx="82">
                  <c:v>1.83391E-3</c:v>
                </c:pt>
                <c:pt idx="83">
                  <c:v>1.6505199999999999E-3</c:v>
                </c:pt>
                <c:pt idx="84">
                  <c:v>1.4854600000000001E-3</c:v>
                </c:pt>
                <c:pt idx="85">
                  <c:v>1.3369199999999999E-3</c:v>
                </c:pt>
                <c:pt idx="86">
                  <c:v>1.20323E-3</c:v>
                </c:pt>
                <c:pt idx="87">
                  <c:v>1.0828999999999999E-3</c:v>
                </c:pt>
                <c:pt idx="88">
                  <c:v>9.7461300000000004E-4</c:v>
                </c:pt>
                <c:pt idx="89">
                  <c:v>8.7715199999999997E-4</c:v>
                </c:pt>
                <c:pt idx="90">
                  <c:v>7.8943600000000002E-4</c:v>
                </c:pt>
                <c:pt idx="91">
                  <c:v>7.1049299999999998E-4</c:v>
                </c:pt>
                <c:pt idx="92">
                  <c:v>6.3944299999999996E-4</c:v>
                </c:pt>
                <c:pt idx="93">
                  <c:v>5.7549900000000004E-4</c:v>
                </c:pt>
                <c:pt idx="94">
                  <c:v>5.1794899999999997E-4</c:v>
                </c:pt>
                <c:pt idx="95">
                  <c:v>4.6615399999999998E-4</c:v>
                </c:pt>
                <c:pt idx="96">
                  <c:v>4.1953900000000002E-4</c:v>
                </c:pt>
                <c:pt idx="97">
                  <c:v>3.77585E-4</c:v>
                </c:pt>
                <c:pt idx="98">
                  <c:v>3.3982700000000001E-4</c:v>
                </c:pt>
                <c:pt idx="99">
                  <c:v>3.0584399999999999E-4</c:v>
                </c:pt>
                <c:pt idx="100">
                  <c:v>2.7525899999999997E-4</c:v>
                </c:pt>
                <c:pt idx="101">
                  <c:v>2.47734E-4</c:v>
                </c:pt>
                <c:pt idx="102">
                  <c:v>2.2295999999999999E-4</c:v>
                </c:pt>
                <c:pt idx="103">
                  <c:v>5.1575499999999996</c:v>
                </c:pt>
                <c:pt idx="104">
                  <c:v>15.993</c:v>
                </c:pt>
                <c:pt idx="105">
                  <c:v>2.09735</c:v>
                </c:pt>
                <c:pt idx="106">
                  <c:v>1.88761</c:v>
                </c:pt>
                <c:pt idx="107">
                  <c:v>1.69885</c:v>
                </c:pt>
                <c:pt idx="108">
                  <c:v>1.5289699999999999</c:v>
                </c:pt>
                <c:pt idx="109">
                  <c:v>1.3760699999999999</c:v>
                </c:pt>
                <c:pt idx="110">
                  <c:v>1.2384599999999999</c:v>
                </c:pt>
                <c:pt idx="111">
                  <c:v>1.1146199999999999</c:v>
                </c:pt>
                <c:pt idx="112">
                  <c:v>1.00315</c:v>
                </c:pt>
                <c:pt idx="113">
                  <c:v>0.90283899999999995</c:v>
                </c:pt>
                <c:pt idx="114">
                  <c:v>0.81255500000000003</c:v>
                </c:pt>
                <c:pt idx="115">
                  <c:v>0.73129900000000003</c:v>
                </c:pt>
                <c:pt idx="116">
                  <c:v>0.658169</c:v>
                </c:pt>
                <c:pt idx="117">
                  <c:v>0.59235199999999999</c:v>
                </c:pt>
                <c:pt idx="118">
                  <c:v>0.53311699999999995</c:v>
                </c:pt>
                <c:pt idx="119">
                  <c:v>0.47980499999999998</c:v>
                </c:pt>
                <c:pt idx="120">
                  <c:v>0.43182500000000001</c:v>
                </c:pt>
                <c:pt idx="121">
                  <c:v>0.38864199999999999</c:v>
                </c:pt>
                <c:pt idx="122">
                  <c:v>0.34977799999999998</c:v>
                </c:pt>
                <c:pt idx="123">
                  <c:v>0.31480000000000002</c:v>
                </c:pt>
                <c:pt idx="124">
                  <c:v>0.28332000000000002</c:v>
                </c:pt>
                <c:pt idx="125">
                  <c:v>0.25498799999999999</c:v>
                </c:pt>
                <c:pt idx="126">
                  <c:v>0.229489</c:v>
                </c:pt>
                <c:pt idx="127">
                  <c:v>0.206541</c:v>
                </c:pt>
                <c:pt idx="128">
                  <c:v>0.185886</c:v>
                </c:pt>
                <c:pt idx="129">
                  <c:v>0.167298</c:v>
                </c:pt>
                <c:pt idx="130">
                  <c:v>0.15056800000000001</c:v>
                </c:pt>
                <c:pt idx="131">
                  <c:v>0.13551099999999999</c:v>
                </c:pt>
                <c:pt idx="132">
                  <c:v>0.12196</c:v>
                </c:pt>
                <c:pt idx="133">
                  <c:v>0.109764</c:v>
                </c:pt>
                <c:pt idx="134">
                  <c:v>9.8787700000000006E-2</c:v>
                </c:pt>
                <c:pt idx="135">
                  <c:v>8.8908899999999999E-2</c:v>
                </c:pt>
                <c:pt idx="136">
                  <c:v>8.0018000000000006E-2</c:v>
                </c:pt>
                <c:pt idx="137">
                  <c:v>7.2016200000000002E-2</c:v>
                </c:pt>
                <c:pt idx="138">
                  <c:v>59.014699999999998</c:v>
                </c:pt>
                <c:pt idx="139">
                  <c:v>2.5062600000000002</c:v>
                </c:pt>
                <c:pt idx="140">
                  <c:v>2.25563</c:v>
                </c:pt>
                <c:pt idx="141">
                  <c:v>2.0300699999999998</c:v>
                </c:pt>
                <c:pt idx="142">
                  <c:v>1.8270599999999999</c:v>
                </c:pt>
                <c:pt idx="143">
                  <c:v>1.64436</c:v>
                </c:pt>
                <c:pt idx="144">
                  <c:v>1.4799199999999999</c:v>
                </c:pt>
                <c:pt idx="145">
                  <c:v>1.3319300000000001</c:v>
                </c:pt>
                <c:pt idx="146">
                  <c:v>1.1987399999999999</c:v>
                </c:pt>
                <c:pt idx="147">
                  <c:v>1.0788599999999999</c:v>
                </c:pt>
                <c:pt idx="148">
                  <c:v>0.97097599999999995</c:v>
                </c:pt>
                <c:pt idx="149">
                  <c:v>0.87387899999999996</c:v>
                </c:pt>
                <c:pt idx="150">
                  <c:v>0.78649100000000005</c:v>
                </c:pt>
                <c:pt idx="151">
                  <c:v>0.70784199999999997</c:v>
                </c:pt>
                <c:pt idx="152">
                  <c:v>0.63705699999999998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54560"/>
        <c:axId val="107956096"/>
      </c:scatterChart>
      <c:valAx>
        <c:axId val="107954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7956096"/>
        <c:crosses val="autoZero"/>
        <c:crossBetween val="midCat"/>
      </c:valAx>
      <c:valAx>
        <c:axId val="10795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54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[Runoff.xlsx]Sheet4!PivotTable1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Runoff Base</c:v>
                </c:pt>
              </c:strCache>
            </c:strRef>
          </c:tx>
          <c:marker>
            <c:symbol val="none"/>
          </c:marker>
          <c:cat>
            <c:multiLvlStrRef>
              <c:f>Sheet4!$A$4:$A$43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Sheet4!$B$4:$B$43</c:f>
              <c:numCache>
                <c:formatCode>General</c:formatCode>
                <c:ptCount val="36"/>
                <c:pt idx="0">
                  <c:v>1.4073966451612905</c:v>
                </c:pt>
                <c:pt idx="1">
                  <c:v>1.5047996428571426</c:v>
                </c:pt>
                <c:pt idx="2">
                  <c:v>0.20466058709677423</c:v>
                </c:pt>
                <c:pt idx="3">
                  <c:v>8.032926000000001E-3</c:v>
                </c:pt>
                <c:pt idx="4">
                  <c:v>3.3099947096774181E-4</c:v>
                </c:pt>
                <c:pt idx="5">
                  <c:v>1.2991731999999997E-5</c:v>
                </c:pt>
                <c:pt idx="6">
                  <c:v>1.1657252058245804</c:v>
                </c:pt>
                <c:pt idx="7">
                  <c:v>4.6806262258064519</c:v>
                </c:pt>
                <c:pt idx="8">
                  <c:v>4.6004630000000004</c:v>
                </c:pt>
                <c:pt idx="9">
                  <c:v>2.1036750967741935</c:v>
                </c:pt>
                <c:pt idx="10">
                  <c:v>0.50939455333333339</c:v>
                </c:pt>
                <c:pt idx="11">
                  <c:v>3.2189735483870963</c:v>
                </c:pt>
                <c:pt idx="12">
                  <c:v>3.4724438709677421</c:v>
                </c:pt>
                <c:pt idx="13">
                  <c:v>0.82589879310344827</c:v>
                </c:pt>
                <c:pt idx="14">
                  <c:v>0.29853842903225802</c:v>
                </c:pt>
                <c:pt idx="15">
                  <c:v>1.1717636333333333E-2</c:v>
                </c:pt>
                <c:pt idx="16">
                  <c:v>4.8282896774193539E-4</c:v>
                </c:pt>
                <c:pt idx="17">
                  <c:v>0.94574915621666666</c:v>
                </c:pt>
                <c:pt idx="18">
                  <c:v>1.5365984838709681</c:v>
                </c:pt>
                <c:pt idx="19">
                  <c:v>1.229087612903226</c:v>
                </c:pt>
                <c:pt idx="20">
                  <c:v>1.7635993999999999</c:v>
                </c:pt>
                <c:pt idx="21">
                  <c:v>2.7562825161290325</c:v>
                </c:pt>
                <c:pt idx="22">
                  <c:v>2.2776374666666666</c:v>
                </c:pt>
                <c:pt idx="23">
                  <c:v>1.940289064516129</c:v>
                </c:pt>
                <c:pt idx="24">
                  <c:v>2.7442090645161281</c:v>
                </c:pt>
                <c:pt idx="25">
                  <c:v>1.8888760714285717</c:v>
                </c:pt>
                <c:pt idx="26">
                  <c:v>0.57457634838709681</c:v>
                </c:pt>
                <c:pt idx="27">
                  <c:v>0.16676955999999998</c:v>
                </c:pt>
                <c:pt idx="28">
                  <c:v>0.45036603645161288</c:v>
                </c:pt>
                <c:pt idx="29">
                  <c:v>0.88465676666666648</c:v>
                </c:pt>
                <c:pt idx="30">
                  <c:v>0.71654856774193543</c:v>
                </c:pt>
                <c:pt idx="31">
                  <c:v>2.7337796774193544E-2</c:v>
                </c:pt>
                <c:pt idx="32">
                  <c:v>1.7301004010000001</c:v>
                </c:pt>
                <c:pt idx="33">
                  <c:v>2.0896107096774195</c:v>
                </c:pt>
                <c:pt idx="34">
                  <c:v>3.5784493333333338</c:v>
                </c:pt>
                <c:pt idx="35">
                  <c:v>2.9840515483870975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Runoff Crop</c:v>
                </c:pt>
              </c:strCache>
            </c:strRef>
          </c:tx>
          <c:marker>
            <c:symbol val="none"/>
          </c:marker>
          <c:cat>
            <c:multiLvlStrRef>
              <c:f>Sheet4!$A$4:$A$43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Sheet4!$C$4:$C$43</c:f>
              <c:numCache>
                <c:formatCode>General</c:formatCode>
                <c:ptCount val="36"/>
                <c:pt idx="0">
                  <c:v>1.4048327419354838</c:v>
                </c:pt>
                <c:pt idx="1">
                  <c:v>1.4830360714285711</c:v>
                </c:pt>
                <c:pt idx="2">
                  <c:v>0.20087045806451614</c:v>
                </c:pt>
                <c:pt idx="3">
                  <c:v>7.8841746666666671E-3</c:v>
                </c:pt>
                <c:pt idx="4">
                  <c:v>3.2486956129032253E-4</c:v>
                </c:pt>
                <c:pt idx="5">
                  <c:v>1.2751136666666667E-5</c:v>
                </c:pt>
                <c:pt idx="6">
                  <c:v>1.0144746977269354</c:v>
                </c:pt>
                <c:pt idx="7">
                  <c:v>4.1275056774193546</c:v>
                </c:pt>
                <c:pt idx="8">
                  <c:v>4.6295359999999999</c:v>
                </c:pt>
                <c:pt idx="9">
                  <c:v>1.9680224838709677</c:v>
                </c:pt>
                <c:pt idx="10">
                  <c:v>0.35436446000000005</c:v>
                </c:pt>
                <c:pt idx="11">
                  <c:v>3.0251709677419361</c:v>
                </c:pt>
                <c:pt idx="12">
                  <c:v>3.4766632258064525</c:v>
                </c:pt>
                <c:pt idx="13">
                  <c:v>0.81466751724137909</c:v>
                </c:pt>
                <c:pt idx="14">
                  <c:v>0.29932478709677424</c:v>
                </c:pt>
                <c:pt idx="15">
                  <c:v>1.1748510333333335E-2</c:v>
                </c:pt>
                <c:pt idx="16">
                  <c:v>4.8410041290322572E-4</c:v>
                </c:pt>
                <c:pt idx="17">
                  <c:v>0.41980875016966662</c:v>
                </c:pt>
                <c:pt idx="18">
                  <c:v>1.4056462258064517</c:v>
                </c:pt>
                <c:pt idx="19">
                  <c:v>0.67794707419354838</c:v>
                </c:pt>
                <c:pt idx="20">
                  <c:v>1.6224345999999998</c:v>
                </c:pt>
                <c:pt idx="21">
                  <c:v>2.8410946774193553</c:v>
                </c:pt>
                <c:pt idx="22">
                  <c:v>2.1056244000000008</c:v>
                </c:pt>
                <c:pt idx="23">
                  <c:v>1.9539006774193546</c:v>
                </c:pt>
                <c:pt idx="24">
                  <c:v>2.7878188709677416</c:v>
                </c:pt>
                <c:pt idx="25">
                  <c:v>2.0741599642857138</c:v>
                </c:pt>
                <c:pt idx="26">
                  <c:v>0.11232558064516131</c:v>
                </c:pt>
                <c:pt idx="27">
                  <c:v>4.4087862333333332E-3</c:v>
                </c:pt>
                <c:pt idx="28">
                  <c:v>0.34245574099677417</c:v>
                </c:pt>
                <c:pt idx="29">
                  <c:v>0.75274976666666649</c:v>
                </c:pt>
                <c:pt idx="30">
                  <c:v>0.23316160000000002</c:v>
                </c:pt>
                <c:pt idx="31">
                  <c:v>8.89558677419355E-3</c:v>
                </c:pt>
                <c:pt idx="32">
                  <c:v>1.4792242628666665</c:v>
                </c:pt>
                <c:pt idx="33">
                  <c:v>1.8585774516129032</c:v>
                </c:pt>
                <c:pt idx="34">
                  <c:v>3.5560624999999999</c:v>
                </c:pt>
                <c:pt idx="35">
                  <c:v>3.0897622580645154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Runoff Field</c:v>
                </c:pt>
              </c:strCache>
            </c:strRef>
          </c:tx>
          <c:marker>
            <c:symbol val="none"/>
          </c:marker>
          <c:cat>
            <c:multiLvlStrRef>
              <c:f>Sheet4!$A$4:$A$43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Sheet4!$D$4:$D$43</c:f>
              <c:numCache>
                <c:formatCode>General</c:formatCode>
                <c:ptCount val="36"/>
                <c:pt idx="0">
                  <c:v>1.4352573225806451</c:v>
                </c:pt>
                <c:pt idx="1">
                  <c:v>1.5644768571428576</c:v>
                </c:pt>
                <c:pt idx="2">
                  <c:v>0.70019587096774183</c:v>
                </c:pt>
                <c:pt idx="3">
                  <c:v>6.8192913333333355E-2</c:v>
                </c:pt>
                <c:pt idx="4">
                  <c:v>2.8099107741935492E-3</c:v>
                </c:pt>
                <c:pt idx="5">
                  <c:v>1.2133934519333331</c:v>
                </c:pt>
                <c:pt idx="6">
                  <c:v>2.3364557419354841</c:v>
                </c:pt>
                <c:pt idx="7">
                  <c:v>5.1204259677419364</c:v>
                </c:pt>
                <c:pt idx="8">
                  <c:v>5.3638006666666671</c:v>
                </c:pt>
                <c:pt idx="9">
                  <c:v>2.2607229999999996</c:v>
                </c:pt>
                <c:pt idx="10">
                  <c:v>0.5566803033333334</c:v>
                </c:pt>
                <c:pt idx="11">
                  <c:v>3.249284838709678</c:v>
                </c:pt>
                <c:pt idx="12">
                  <c:v>3.5558422580645166</c:v>
                </c:pt>
                <c:pt idx="13">
                  <c:v>0.88519220689655165</c:v>
                </c:pt>
                <c:pt idx="14">
                  <c:v>0.24979329999999997</c:v>
                </c:pt>
                <c:pt idx="15">
                  <c:v>0.85182610333333342</c:v>
                </c:pt>
                <c:pt idx="16">
                  <c:v>0.53099555483870986</c:v>
                </c:pt>
                <c:pt idx="17">
                  <c:v>1.9968250900000002</c:v>
                </c:pt>
                <c:pt idx="18">
                  <c:v>2.4811112903225809</c:v>
                </c:pt>
                <c:pt idx="19">
                  <c:v>1.978773548387097</c:v>
                </c:pt>
                <c:pt idx="20">
                  <c:v>2.1385947666666665</c:v>
                </c:pt>
                <c:pt idx="21">
                  <c:v>2.9885506451612907</c:v>
                </c:pt>
                <c:pt idx="22">
                  <c:v>2.215321466666667</c:v>
                </c:pt>
                <c:pt idx="23">
                  <c:v>2.2070055483870967</c:v>
                </c:pt>
                <c:pt idx="24">
                  <c:v>2.8355453225806451</c:v>
                </c:pt>
                <c:pt idx="25">
                  <c:v>2.4107782142857146</c:v>
                </c:pt>
                <c:pt idx="26">
                  <c:v>0.29023188387096771</c:v>
                </c:pt>
                <c:pt idx="27">
                  <c:v>1.1391613333333335E-2</c:v>
                </c:pt>
                <c:pt idx="28">
                  <c:v>1.7239394367741936</c:v>
                </c:pt>
                <c:pt idx="29">
                  <c:v>2.160504733333334</c:v>
                </c:pt>
                <c:pt idx="30">
                  <c:v>0.92524216129032277</c:v>
                </c:pt>
                <c:pt idx="31">
                  <c:v>0.57507115806451625</c:v>
                </c:pt>
                <c:pt idx="32">
                  <c:v>2.5019877000000004</c:v>
                </c:pt>
                <c:pt idx="33">
                  <c:v>2.3981153870967744</c:v>
                </c:pt>
                <c:pt idx="34">
                  <c:v>3.5945836666666673</c:v>
                </c:pt>
                <c:pt idx="35">
                  <c:v>3.2955900000000007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Runoff Forest</c:v>
                </c:pt>
              </c:strCache>
            </c:strRef>
          </c:tx>
          <c:marker>
            <c:symbol val="none"/>
          </c:marker>
          <c:cat>
            <c:multiLvlStrRef>
              <c:f>Sheet4!$A$4:$A$43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Sheet4!$E$4:$E$43</c:f>
              <c:numCache>
                <c:formatCode>General</c:formatCode>
                <c:ptCount val="36"/>
                <c:pt idx="0">
                  <c:v>0.9631947741935486</c:v>
                </c:pt>
                <c:pt idx="1">
                  <c:v>1.4836710357142855</c:v>
                </c:pt>
                <c:pt idx="2">
                  <c:v>0.10373135806451611</c:v>
                </c:pt>
                <c:pt idx="3">
                  <c:v>4.0714596333333332E-3</c:v>
                </c:pt>
                <c:pt idx="4">
                  <c:v>1.6776555161290323E-4</c:v>
                </c:pt>
                <c:pt idx="5">
                  <c:v>6.5848056E-6</c:v>
                </c:pt>
                <c:pt idx="6">
                  <c:v>2.7132891612903215E-7</c:v>
                </c:pt>
                <c:pt idx="7">
                  <c:v>3.5262422636792743</c:v>
                </c:pt>
                <c:pt idx="8">
                  <c:v>3.864651666666667</c:v>
                </c:pt>
                <c:pt idx="9">
                  <c:v>1.4449038709677424</c:v>
                </c:pt>
                <c:pt idx="10">
                  <c:v>0.46500627333333328</c:v>
                </c:pt>
                <c:pt idx="11">
                  <c:v>2.9495222580645168</c:v>
                </c:pt>
                <c:pt idx="12">
                  <c:v>3.3090322580645157</c:v>
                </c:pt>
                <c:pt idx="13">
                  <c:v>0.39157824827586196</c:v>
                </c:pt>
                <c:pt idx="14">
                  <c:v>1.7415959032258059E-2</c:v>
                </c:pt>
                <c:pt idx="15">
                  <c:v>6.8357676666666643E-4</c:v>
                </c:pt>
                <c:pt idx="16">
                  <c:v>2.8166989032258067E-5</c:v>
                </c:pt>
                <c:pt idx="17">
                  <c:v>1.1055549666666663E-6</c:v>
                </c:pt>
                <c:pt idx="18">
                  <c:v>4.5554728709677415E-8</c:v>
                </c:pt>
                <c:pt idx="19">
                  <c:v>0.30239709845141788</c:v>
                </c:pt>
                <c:pt idx="20">
                  <c:v>1.1585278999999999</c:v>
                </c:pt>
                <c:pt idx="21">
                  <c:v>2.3323279677419357</c:v>
                </c:pt>
                <c:pt idx="22">
                  <c:v>1.8864550666666666</c:v>
                </c:pt>
                <c:pt idx="23">
                  <c:v>1.9963911290322582</c:v>
                </c:pt>
                <c:pt idx="24">
                  <c:v>2.5947902903225812</c:v>
                </c:pt>
                <c:pt idx="25">
                  <c:v>1.9591376785714283</c:v>
                </c:pt>
                <c:pt idx="26">
                  <c:v>0.10209392903225807</c:v>
                </c:pt>
                <c:pt idx="27">
                  <c:v>4.0071889000000008E-3</c:v>
                </c:pt>
                <c:pt idx="28">
                  <c:v>1.6511755806451615E-4</c:v>
                </c:pt>
                <c:pt idx="29">
                  <c:v>6.4808673666666654E-6</c:v>
                </c:pt>
                <c:pt idx="30">
                  <c:v>2.6704603225806453E-7</c:v>
                </c:pt>
                <c:pt idx="31">
                  <c:v>1.0188349354838708E-8</c:v>
                </c:pt>
                <c:pt idx="32">
                  <c:v>0.56070030034021456</c:v>
                </c:pt>
                <c:pt idx="33">
                  <c:v>1.6863516451612903</c:v>
                </c:pt>
                <c:pt idx="34">
                  <c:v>3.3275369666666674</c:v>
                </c:pt>
                <c:pt idx="35">
                  <c:v>2.7955164516129036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Sheet4!$F$3</c:f>
              <c:strCache>
                <c:ptCount val="1"/>
                <c:pt idx="0">
                  <c:v>Runoff Grass</c:v>
                </c:pt>
              </c:strCache>
            </c:strRef>
          </c:tx>
          <c:marker>
            <c:symbol val="none"/>
          </c:marker>
          <c:cat>
            <c:multiLvlStrRef>
              <c:f>Sheet4!$A$4:$A$43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Sheet4!$F$4:$F$43</c:f>
              <c:numCache>
                <c:formatCode>General</c:formatCode>
                <c:ptCount val="36"/>
                <c:pt idx="0">
                  <c:v>0.96853135483870956</c:v>
                </c:pt>
                <c:pt idx="1">
                  <c:v>1.507402857142857</c:v>
                </c:pt>
                <c:pt idx="2">
                  <c:v>0.10539310967741931</c:v>
                </c:pt>
                <c:pt idx="3">
                  <c:v>4.1366837333333328E-3</c:v>
                </c:pt>
                <c:pt idx="4">
                  <c:v>1.704532419354839E-4</c:v>
                </c:pt>
                <c:pt idx="5">
                  <c:v>6.6902941333333345E-6</c:v>
                </c:pt>
                <c:pt idx="6">
                  <c:v>0.51393381945703231</c:v>
                </c:pt>
                <c:pt idx="7">
                  <c:v>3.6482548064516127</c:v>
                </c:pt>
                <c:pt idx="8">
                  <c:v>4.0194723333333329</c:v>
                </c:pt>
                <c:pt idx="9">
                  <c:v>1.6153438709677421</c:v>
                </c:pt>
                <c:pt idx="10">
                  <c:v>0.75082533333333323</c:v>
                </c:pt>
                <c:pt idx="11">
                  <c:v>2.8935762193548382</c:v>
                </c:pt>
                <c:pt idx="12">
                  <c:v>3.3580238709677421</c:v>
                </c:pt>
                <c:pt idx="13">
                  <c:v>0.47827358965517247</c:v>
                </c:pt>
                <c:pt idx="14">
                  <c:v>2.1271823225806452E-2</c:v>
                </c:pt>
                <c:pt idx="15">
                  <c:v>8.3492016666666653E-4</c:v>
                </c:pt>
                <c:pt idx="16">
                  <c:v>3.4403132258064508E-5</c:v>
                </c:pt>
                <c:pt idx="17">
                  <c:v>0.35342428512336671</c:v>
                </c:pt>
                <c:pt idx="18">
                  <c:v>0.30160229677419342</c:v>
                </c:pt>
                <c:pt idx="19">
                  <c:v>0.33699271322580643</c:v>
                </c:pt>
                <c:pt idx="20">
                  <c:v>1.2946101333333333</c:v>
                </c:pt>
                <c:pt idx="21">
                  <c:v>2.4929279677419354</c:v>
                </c:pt>
                <c:pt idx="22">
                  <c:v>2.1308511000000001</c:v>
                </c:pt>
                <c:pt idx="23">
                  <c:v>1.9464227096774196</c:v>
                </c:pt>
                <c:pt idx="24">
                  <c:v>2.7356457741935483</c:v>
                </c:pt>
                <c:pt idx="25">
                  <c:v>2.0543062857142855</c:v>
                </c:pt>
                <c:pt idx="26">
                  <c:v>0.11662373870967742</c:v>
                </c:pt>
                <c:pt idx="27">
                  <c:v>4.5774867333333328E-3</c:v>
                </c:pt>
                <c:pt idx="28">
                  <c:v>1.886167548387097E-4</c:v>
                </c:pt>
                <c:pt idx="29">
                  <c:v>7.4032123333333323E-6</c:v>
                </c:pt>
                <c:pt idx="30">
                  <c:v>3.0505170967741936E-7</c:v>
                </c:pt>
                <c:pt idx="31">
                  <c:v>1.1638350322580643E-8</c:v>
                </c:pt>
                <c:pt idx="32">
                  <c:v>0.92338600038863328</c:v>
                </c:pt>
                <c:pt idx="33">
                  <c:v>1.7195122580645166</c:v>
                </c:pt>
                <c:pt idx="34">
                  <c:v>3.3556697666666668</c:v>
                </c:pt>
                <c:pt idx="35">
                  <c:v>2.8799566774193548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Sheet4!$G$3</c:f>
              <c:strCache>
                <c:ptCount val="1"/>
                <c:pt idx="0">
                  <c:v>Runoff Landuse</c:v>
                </c:pt>
              </c:strCache>
            </c:strRef>
          </c:tx>
          <c:marker>
            <c:symbol val="none"/>
          </c:marker>
          <c:cat>
            <c:multiLvlStrRef>
              <c:f>Sheet4!$A$4:$A$43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Sheet4!$G$4:$G$43</c:f>
              <c:numCache>
                <c:formatCode>General</c:formatCode>
                <c:ptCount val="36"/>
                <c:pt idx="0">
                  <c:v>1.4165899354838707</c:v>
                </c:pt>
                <c:pt idx="1">
                  <c:v>1.5296341428571429</c:v>
                </c:pt>
                <c:pt idx="2">
                  <c:v>0.10618904838709677</c:v>
                </c:pt>
                <c:pt idx="3">
                  <c:v>4.1679248000000002E-3</c:v>
                </c:pt>
                <c:pt idx="4">
                  <c:v>1.7174046451612905E-4</c:v>
                </c:pt>
                <c:pt idx="5">
                  <c:v>0.49921419861299993</c:v>
                </c:pt>
                <c:pt idx="6">
                  <c:v>1.7606185161290324</c:v>
                </c:pt>
                <c:pt idx="7">
                  <c:v>4.7533246774193545</c:v>
                </c:pt>
                <c:pt idx="8">
                  <c:v>4.6832540000000007</c:v>
                </c:pt>
                <c:pt idx="9">
                  <c:v>2.189021129032259</c:v>
                </c:pt>
                <c:pt idx="10">
                  <c:v>0.57050876333333334</c:v>
                </c:pt>
                <c:pt idx="11">
                  <c:v>3.298377096774193</c:v>
                </c:pt>
                <c:pt idx="12">
                  <c:v>3.5206032258064508</c:v>
                </c:pt>
                <c:pt idx="13">
                  <c:v>0.87984641379310347</c:v>
                </c:pt>
                <c:pt idx="14">
                  <c:v>0.23953278064516126</c:v>
                </c:pt>
                <c:pt idx="15">
                  <c:v>9.4016676666666636E-3</c:v>
                </c:pt>
                <c:pt idx="16">
                  <c:v>0.59367520919354855</c:v>
                </c:pt>
                <c:pt idx="17">
                  <c:v>1.0368119066666668</c:v>
                </c:pt>
                <c:pt idx="18">
                  <c:v>2.1530665161290319</c:v>
                </c:pt>
                <c:pt idx="19">
                  <c:v>1.3809237096774194</c:v>
                </c:pt>
                <c:pt idx="20">
                  <c:v>1.9341026333333331</c:v>
                </c:pt>
                <c:pt idx="21">
                  <c:v>2.7709248387096763</c:v>
                </c:pt>
                <c:pt idx="22">
                  <c:v>2.1729654333333328</c:v>
                </c:pt>
                <c:pt idx="23">
                  <c:v>2.2895799999999999</c:v>
                </c:pt>
                <c:pt idx="24">
                  <c:v>2.7903654838709668</c:v>
                </c:pt>
                <c:pt idx="25">
                  <c:v>2.1020952142857143</c:v>
                </c:pt>
                <c:pt idx="26">
                  <c:v>0.58695569999999997</c:v>
                </c:pt>
                <c:pt idx="27">
                  <c:v>0.18874534999999998</c:v>
                </c:pt>
                <c:pt idx="28">
                  <c:v>0.92831457806451601</c:v>
                </c:pt>
                <c:pt idx="29">
                  <c:v>1.3229422000000002</c:v>
                </c:pt>
                <c:pt idx="30">
                  <c:v>0.54115854193548385</c:v>
                </c:pt>
                <c:pt idx="31">
                  <c:v>2.0646318064516129E-2</c:v>
                </c:pt>
                <c:pt idx="32">
                  <c:v>2.1827542953333334</c:v>
                </c:pt>
                <c:pt idx="33">
                  <c:v>2.2420564516129029</c:v>
                </c:pt>
                <c:pt idx="34">
                  <c:v>3.4438430999999996</c:v>
                </c:pt>
                <c:pt idx="35">
                  <c:v>3.2797790322580647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Sheet4!$H$3</c:f>
              <c:strCache>
                <c:ptCount val="1"/>
                <c:pt idx="0">
                  <c:v>Runoff No_evap</c:v>
                </c:pt>
              </c:strCache>
            </c:strRef>
          </c:tx>
          <c:marker>
            <c:symbol val="none"/>
          </c:marker>
          <c:cat>
            <c:multiLvlStrRef>
              <c:f>Sheet4!$A$4:$A$43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Sheet4!$H$4:$H$43</c:f>
              <c:numCache>
                <c:formatCode>General</c:formatCode>
                <c:ptCount val="36"/>
                <c:pt idx="0">
                  <c:v>1.4540369032258065</c:v>
                </c:pt>
                <c:pt idx="1">
                  <c:v>2.0937363928571426</c:v>
                </c:pt>
                <c:pt idx="2">
                  <c:v>0.80376716129032244</c:v>
                </c:pt>
                <c:pt idx="3">
                  <c:v>0.73559539999999968</c:v>
                </c:pt>
                <c:pt idx="4">
                  <c:v>0.93597904838709667</c:v>
                </c:pt>
                <c:pt idx="5">
                  <c:v>2.3461754666666663</c:v>
                </c:pt>
                <c:pt idx="6">
                  <c:v>2.8067981612903221</c:v>
                </c:pt>
                <c:pt idx="7">
                  <c:v>5.999961290322581</c:v>
                </c:pt>
                <c:pt idx="8">
                  <c:v>5.8217670000000021</c:v>
                </c:pt>
                <c:pt idx="9">
                  <c:v>2.6852174838709679</c:v>
                </c:pt>
                <c:pt idx="10">
                  <c:v>0.67966752666666674</c:v>
                </c:pt>
                <c:pt idx="11">
                  <c:v>3.3852467741935484</c:v>
                </c:pt>
                <c:pt idx="12">
                  <c:v>3.742305161290322</c:v>
                </c:pt>
                <c:pt idx="13">
                  <c:v>1.2158468620689653</c:v>
                </c:pt>
                <c:pt idx="14">
                  <c:v>0.84204464516129041</c:v>
                </c:pt>
                <c:pt idx="15">
                  <c:v>1.1218782533333329</c:v>
                </c:pt>
                <c:pt idx="16">
                  <c:v>1.5019560000000001</c:v>
                </c:pt>
                <c:pt idx="17">
                  <c:v>2.7846025999999995</c:v>
                </c:pt>
                <c:pt idx="18">
                  <c:v>3.3940603225806458</c:v>
                </c:pt>
                <c:pt idx="19">
                  <c:v>2.92416935483871</c:v>
                </c:pt>
                <c:pt idx="20">
                  <c:v>2.5214954666666665</c:v>
                </c:pt>
                <c:pt idx="21">
                  <c:v>3.1184145161290324</c:v>
                </c:pt>
                <c:pt idx="22">
                  <c:v>2.519981</c:v>
                </c:pt>
                <c:pt idx="23">
                  <c:v>2.1465257741935484</c:v>
                </c:pt>
                <c:pt idx="24">
                  <c:v>2.9244004193548383</c:v>
                </c:pt>
                <c:pt idx="25">
                  <c:v>2.3919282500000003</c:v>
                </c:pt>
                <c:pt idx="26">
                  <c:v>1.1633951290322582</c:v>
                </c:pt>
                <c:pt idx="27">
                  <c:v>0.57889598666666653</c:v>
                </c:pt>
                <c:pt idx="28">
                  <c:v>2.8958366774193549</c:v>
                </c:pt>
                <c:pt idx="29">
                  <c:v>3.0425690000000003</c:v>
                </c:pt>
                <c:pt idx="30">
                  <c:v>1.366244387096774</c:v>
                </c:pt>
                <c:pt idx="31">
                  <c:v>1.6989218709677423</c:v>
                </c:pt>
                <c:pt idx="32">
                  <c:v>3.0543655000000003</c:v>
                </c:pt>
                <c:pt idx="33">
                  <c:v>2.7029578387096778</c:v>
                </c:pt>
                <c:pt idx="34">
                  <c:v>3.6812321000000003</c:v>
                </c:pt>
                <c:pt idx="35">
                  <c:v>3.4024683870967745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Sheet4!$I$3</c:f>
              <c:strCache>
                <c:ptCount val="1"/>
                <c:pt idx="0">
                  <c:v>Runoff Shrub</c:v>
                </c:pt>
              </c:strCache>
            </c:strRef>
          </c:tx>
          <c:marker>
            <c:symbol val="none"/>
          </c:marker>
          <c:cat>
            <c:multiLvlStrRef>
              <c:f>Sheet4!$A$4:$A$43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Sheet4!$I$4:$I$43</c:f>
              <c:numCache>
                <c:formatCode>General</c:formatCode>
                <c:ptCount val="36"/>
                <c:pt idx="0">
                  <c:v>1.4220667741935484</c:v>
                </c:pt>
                <c:pt idx="1">
                  <c:v>0.9221342142857144</c:v>
                </c:pt>
                <c:pt idx="2">
                  <c:v>5.7552216774193539E-2</c:v>
                </c:pt>
                <c:pt idx="3">
                  <c:v>2.2589249333333341E-3</c:v>
                </c:pt>
                <c:pt idx="4">
                  <c:v>9.3079622580645194E-5</c:v>
                </c:pt>
                <c:pt idx="5">
                  <c:v>3.6533793000000008E-6</c:v>
                </c:pt>
                <c:pt idx="6">
                  <c:v>0.55945111672706449</c:v>
                </c:pt>
                <c:pt idx="7">
                  <c:v>4.044312967741936</c:v>
                </c:pt>
                <c:pt idx="8">
                  <c:v>4.1109046666666664</c:v>
                </c:pt>
                <c:pt idx="9">
                  <c:v>2.0316610322580648</c:v>
                </c:pt>
                <c:pt idx="10">
                  <c:v>0.27526052999999995</c:v>
                </c:pt>
                <c:pt idx="11">
                  <c:v>3.0436661290322577</c:v>
                </c:pt>
                <c:pt idx="12">
                  <c:v>3.4560951612903223</c:v>
                </c:pt>
                <c:pt idx="13">
                  <c:v>0.79871741379310346</c:v>
                </c:pt>
                <c:pt idx="14">
                  <c:v>0.29070318709677417</c:v>
                </c:pt>
                <c:pt idx="15">
                  <c:v>1.1410109333333331E-2</c:v>
                </c:pt>
                <c:pt idx="16">
                  <c:v>4.7015701612903216E-4</c:v>
                </c:pt>
                <c:pt idx="17">
                  <c:v>0.38036256263333335</c:v>
                </c:pt>
                <c:pt idx="18">
                  <c:v>0.82560270967741922</c:v>
                </c:pt>
                <c:pt idx="19">
                  <c:v>0.49079808064516128</c:v>
                </c:pt>
                <c:pt idx="20">
                  <c:v>1.5096988999999998</c:v>
                </c:pt>
                <c:pt idx="21">
                  <c:v>2.6137620967741935</c:v>
                </c:pt>
                <c:pt idx="22">
                  <c:v>1.9266646666666662</c:v>
                </c:pt>
                <c:pt idx="23">
                  <c:v>2.1862959999999996</c:v>
                </c:pt>
                <c:pt idx="24">
                  <c:v>2.5556860322580648</c:v>
                </c:pt>
                <c:pt idx="25">
                  <c:v>1.7189355714285717</c:v>
                </c:pt>
                <c:pt idx="26">
                  <c:v>8.2470367741935516E-2</c:v>
                </c:pt>
                <c:pt idx="27">
                  <c:v>3.2369637999999988E-3</c:v>
                </c:pt>
                <c:pt idx="28">
                  <c:v>1.3338004193548384E-4</c:v>
                </c:pt>
                <c:pt idx="29">
                  <c:v>0.43960610227133329</c:v>
                </c:pt>
                <c:pt idx="30">
                  <c:v>0.21905560322580642</c:v>
                </c:pt>
                <c:pt idx="31">
                  <c:v>8.3574154838709676E-3</c:v>
                </c:pt>
                <c:pt idx="32">
                  <c:v>1.0661532553000002</c:v>
                </c:pt>
                <c:pt idx="33">
                  <c:v>1.8650913225806451</c:v>
                </c:pt>
                <c:pt idx="34">
                  <c:v>3.3470262666666666</c:v>
                </c:pt>
                <c:pt idx="35">
                  <c:v>3.1313251612903219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24832"/>
        <c:axId val="136434816"/>
      </c:lineChart>
      <c:catAx>
        <c:axId val="13642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434816"/>
        <c:crosses val="autoZero"/>
        <c:auto val="1"/>
        <c:lblAlgn val="ctr"/>
        <c:lblOffset val="100"/>
        <c:noMultiLvlLbl val="0"/>
      </c:catAx>
      <c:valAx>
        <c:axId val="136434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Surface</a:t>
                </a:r>
                <a:r>
                  <a:rPr lang="de-DE" baseline="0"/>
                  <a:t> Runoff (m</a:t>
                </a:r>
                <a:r>
                  <a:rPr lang="de-DE" baseline="0">
                    <a:latin typeface="Times New Roman"/>
                    <a:cs typeface="Times New Roman"/>
                  </a:rPr>
                  <a:t>³/s)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42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125</xdr:row>
      <xdr:rowOff>76200</xdr:rowOff>
    </xdr:from>
    <xdr:to>
      <xdr:col>21</xdr:col>
      <xdr:colOff>327660</xdr:colOff>
      <xdr:row>193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0</xdr:row>
      <xdr:rowOff>0</xdr:rowOff>
    </xdr:from>
    <xdr:to>
      <xdr:col>13</xdr:col>
      <xdr:colOff>228600</xdr:colOff>
      <xdr:row>25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2943.869484606483" createdVersion="4" refreshedVersion="4" minRefreshableVersion="3" recordCount="1096">
  <cacheSource type="worksheet">
    <worksheetSource ref="A1:I1097" sheet="Sheet2"/>
  </cacheSource>
  <cacheFields count="10">
    <cacheField name="Date" numFmtId="14">
      <sharedItems containsSemiMixedTypes="0" containsNonDate="0" containsDate="1" containsString="0" minDate="2011-01-01T00:00:00" maxDate="2014-01-01T00:00:00" count="1096"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</sharedItems>
      <fieldGroup par="9" base="0">
        <rangePr groupBy="months" startDate="2011-01-01T00:00:00" endDate="2014-01-01T00:00:00"/>
        <groupItems count="14">
          <s v="&lt;01.01.2011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01.01.2014"/>
        </groupItems>
      </fieldGroup>
    </cacheField>
    <cacheField name="Base" numFmtId="0">
      <sharedItems containsSemiMixedTypes="0" containsString="0" containsNumber="1" minValue="5.4143100000000003E-7" maxValue="16.391200000000001"/>
    </cacheField>
    <cacheField name="Crop" numFmtId="0">
      <sharedItems containsSemiMixedTypes="0" containsString="0" containsNumber="1" minValue="4.78264E-7" maxValue="14.146100000000001"/>
    </cacheField>
    <cacheField name="Field" numFmtId="0">
      <sharedItems containsSemiMixedTypes="0" containsString="0" containsNumber="1" minValue="1.8362000000000001E-4" maxValue="15.4613"/>
    </cacheField>
    <cacheField name="Forest" numFmtId="0">
      <sharedItems containsSemiMixedTypes="0" containsString="0" containsNumber="1" minValue="2.5793800000000002E-10" maxValue="15.4556"/>
    </cacheField>
    <cacheField name="Grass" numFmtId="0">
      <sharedItems containsSemiMixedTypes="0" containsString="0" containsNumber="1" minValue="2.9464699999999999E-10" maxValue="13.844099999999999"/>
    </cacheField>
    <cacheField name="Landuse" numFmtId="0">
      <sharedItems containsSemiMixedTypes="0" containsString="0" containsNumber="1" minValue="3.9131400000000001E-6" maxValue="16.389600000000002"/>
    </cacheField>
    <cacheField name="No_evap" numFmtId="0">
      <sharedItems containsSemiMixedTypes="0" containsString="0" containsNumber="1" minValue="3.3219699999999998E-2" maxValue="18.625399999999999"/>
    </cacheField>
    <cacheField name="Shrub" numFmtId="0">
      <sharedItems containsSemiMixedTypes="0" containsString="0" containsNumber="1" minValue="1.37029E-7" maxValue="13.9794"/>
    </cacheField>
    <cacheField name="Years" numFmtId="0" databaseField="0">
      <fieldGroup base="0">
        <rangePr groupBy="years" startDate="2011-01-01T00:00:00" endDate="2014-01-01T00:00:00"/>
        <groupItems count="5">
          <s v="&lt;01.01.2011"/>
          <s v="2011"/>
          <s v="2012"/>
          <s v="2013"/>
          <s v="&gt;01.01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6">
  <r>
    <x v="0"/>
    <n v="0.86230600000000002"/>
    <n v="0.85793699999999995"/>
    <n v="0.87269399999999997"/>
    <n v="1.22967"/>
    <n v="1.23085"/>
    <n v="0.86632299999999995"/>
    <n v="0.87285900000000005"/>
    <n v="1.05145"/>
  </r>
  <r>
    <x v="1"/>
    <n v="0.77607599999999999"/>
    <n v="0.77214400000000005"/>
    <n v="0.78542400000000001"/>
    <n v="1.1067"/>
    <n v="1.1077699999999999"/>
    <n v="0.77969100000000002"/>
    <n v="0.78557299999999997"/>
    <n v="0.94630700000000001"/>
  </r>
  <r>
    <x v="2"/>
    <n v="0.69846799999999998"/>
    <n v="0.69492900000000002"/>
    <n v="0.70688200000000001"/>
    <n v="0.99603399999999997"/>
    <n v="0.99698900000000001"/>
    <n v="0.70172199999999996"/>
    <n v="0.70701599999999998"/>
    <n v="0.85167599999999999"/>
  </r>
  <r>
    <x v="3"/>
    <n v="0.62862099999999999"/>
    <n v="0.62543599999999999"/>
    <n v="0.63619400000000004"/>
    <n v="0.89643099999999998"/>
    <n v="0.89729000000000003"/>
    <n v="0.63154999999999994"/>
    <n v="0.63631400000000005"/>
    <n v="0.766509"/>
  </r>
  <r>
    <x v="4"/>
    <n v="0.56575900000000001"/>
    <n v="0.56289299999999998"/>
    <n v="2.5749300000000002"/>
    <n v="0.80678799999999995"/>
    <n v="0.80756099999999997"/>
    <n v="0.56839499999999998"/>
    <n v="2.5992999999999999"/>
    <n v="0.68985799999999997"/>
  </r>
  <r>
    <x v="5"/>
    <n v="0.50918300000000005"/>
    <n v="0.50660300000000003"/>
    <n v="2.3174399999999999"/>
    <n v="0.726109"/>
    <n v="0.72680500000000003"/>
    <n v="0.51155499999999998"/>
    <n v="2.3393700000000002"/>
    <n v="0.62087199999999998"/>
  </r>
  <r>
    <x v="6"/>
    <n v="0.45826499999999998"/>
    <n v="0.45594299999999999"/>
    <n v="2.0857000000000001"/>
    <n v="0.65349800000000002"/>
    <n v="0.65412499999999996"/>
    <n v="2.47478"/>
    <n v="2.1054300000000001"/>
    <n v="0.55878499999999998"/>
  </r>
  <r>
    <x v="7"/>
    <n v="2.4290500000000002"/>
    <n v="2.4289000000000001"/>
    <n v="1.87713"/>
    <n v="0.588148"/>
    <n v="0.58871200000000001"/>
    <n v="2.2273000000000001"/>
    <n v="1.89489"/>
    <n v="0.50290699999999999"/>
  </r>
  <r>
    <x v="8"/>
    <n v="2.18615"/>
    <n v="2.18601"/>
    <n v="1.6894100000000001"/>
    <n v="0.52933300000000005"/>
    <n v="0.52984100000000001"/>
    <n v="2.0045700000000002"/>
    <n v="1.7054"/>
    <n v="0.45261600000000002"/>
  </r>
  <r>
    <x v="9"/>
    <n v="1.96753"/>
    <n v="1.9674100000000001"/>
    <n v="1.52047"/>
    <n v="0.47639999999999999"/>
    <n v="0.47685699999999998"/>
    <n v="1.8041100000000001"/>
    <n v="1.5348599999999999"/>
    <n v="0.40735399999999999"/>
  </r>
  <r>
    <x v="10"/>
    <n v="1.77078"/>
    <n v="1.77067"/>
    <n v="1.36843"/>
    <n v="0.42875999999999997"/>
    <n v="0.42917100000000002"/>
    <n v="1.6236999999999999"/>
    <n v="1.38137"/>
    <n v="2.3673199999999999"/>
  </r>
  <r>
    <x v="11"/>
    <n v="1.5936999999999999"/>
    <n v="1.5935999999999999"/>
    <n v="1.2315799999999999"/>
    <n v="0.385884"/>
    <n v="0.38625399999999999"/>
    <n v="1.46133"/>
    <n v="1.2432399999999999"/>
    <n v="2.1305900000000002"/>
  </r>
  <r>
    <x v="12"/>
    <n v="1.4343300000000001"/>
    <n v="1.43424"/>
    <n v="1.10842"/>
    <n v="0.34729599999999999"/>
    <n v="0.34762900000000002"/>
    <n v="1.3151999999999999"/>
    <n v="1.1189100000000001"/>
    <n v="1.91753"/>
  </r>
  <r>
    <x v="13"/>
    <n v="1.2908999999999999"/>
    <n v="1.2908200000000001"/>
    <n v="0.99758199999999997"/>
    <n v="0.31256600000000001"/>
    <n v="0.31286599999999998"/>
    <n v="1.1836800000000001"/>
    <n v="1.00702"/>
    <n v="1.7257800000000001"/>
  </r>
  <r>
    <x v="14"/>
    <n v="1.16181"/>
    <n v="1.1617299999999999"/>
    <n v="2.9668600000000001"/>
    <n v="2.44536"/>
    <n v="2.4641199999999999"/>
    <n v="3.0916399999999999"/>
    <n v="3.0176099999999999"/>
    <n v="1.5531999999999999"/>
  </r>
  <r>
    <x v="15"/>
    <n v="1.0456300000000001"/>
    <n v="1.04556"/>
    <n v="2.6701700000000002"/>
    <n v="2.2008200000000002"/>
    <n v="2.2177099999999998"/>
    <n v="2.78247"/>
    <n v="2.7158500000000001"/>
    <n v="1.39788"/>
  </r>
  <r>
    <x v="16"/>
    <n v="3.05383"/>
    <n v="3.0468099999999998"/>
    <n v="2.4031500000000001"/>
    <n v="1.9807399999999999"/>
    <n v="1.99594"/>
    <n v="2.5042300000000002"/>
    <n v="2.4442699999999999"/>
    <n v="3.29217"/>
  </r>
  <r>
    <x v="17"/>
    <n v="2.7484500000000001"/>
    <n v="2.74213"/>
    <n v="2.1628400000000001"/>
    <n v="1.78267"/>
    <n v="1.79634"/>
    <n v="2.2538"/>
    <n v="2.19984"/>
    <n v="2.9629599999999998"/>
  </r>
  <r>
    <x v="18"/>
    <n v="2.4735999999999998"/>
    <n v="2.4679199999999999"/>
    <n v="1.9465600000000001"/>
    <n v="1.6044"/>
    <n v="1.6167100000000001"/>
    <n v="2.0284200000000001"/>
    <n v="1.97986"/>
    <n v="2.6666599999999998"/>
  </r>
  <r>
    <x v="19"/>
    <n v="2.2262400000000002"/>
    <n v="2.22112"/>
    <n v="1.7519"/>
    <n v="1.4439599999999999"/>
    <n v="1.4550399999999999"/>
    <n v="1.82558"/>
    <n v="1.7818700000000001"/>
    <n v="2.3999899999999998"/>
  </r>
  <r>
    <x v="20"/>
    <n v="2.0036200000000002"/>
    <n v="1.99901"/>
    <n v="1.5767100000000001"/>
    <n v="1.29956"/>
    <n v="1.3095399999999999"/>
    <n v="1.6430199999999999"/>
    <n v="1.60368"/>
    <n v="2.1599900000000001"/>
  </r>
  <r>
    <x v="21"/>
    <n v="1.8032600000000001"/>
    <n v="1.79911"/>
    <n v="1.4190400000000001"/>
    <n v="1.16961"/>
    <n v="1.17858"/>
    <n v="1.47872"/>
    <n v="1.4433100000000001"/>
    <n v="1.9439900000000001"/>
  </r>
  <r>
    <x v="22"/>
    <n v="1.62293"/>
    <n v="1.6192"/>
    <n v="1.2771300000000001"/>
    <n v="1.0526500000000001"/>
    <n v="1.0607200000000001"/>
    <n v="1.3308500000000001"/>
    <n v="1.29898"/>
    <n v="1.7496"/>
  </r>
  <r>
    <x v="23"/>
    <n v="1.4606399999999999"/>
    <n v="1.4572799999999999"/>
    <n v="1.1494200000000001"/>
    <n v="0.94738199999999995"/>
    <n v="0.95465100000000003"/>
    <n v="1.1977599999999999"/>
    <n v="1.1690799999999999"/>
    <n v="1.57464"/>
  </r>
  <r>
    <x v="24"/>
    <n v="1.31457"/>
    <n v="1.31155"/>
    <n v="1.0344800000000001"/>
    <n v="0.85264399999999996"/>
    <n v="0.85918600000000001"/>
    <n v="1.07799"/>
    <n v="1.0521799999999999"/>
    <n v="1.41717"/>
  </r>
  <r>
    <x v="25"/>
    <n v="1.1831199999999999"/>
    <n v="1.1803999999999999"/>
    <n v="0.93103100000000005"/>
    <n v="0.76737900000000003"/>
    <n v="0.77326700000000004"/>
    <n v="0.97018800000000005"/>
    <n v="0.946959"/>
    <n v="1.27546"/>
  </r>
  <r>
    <x v="26"/>
    <n v="1.0648"/>
    <n v="1.06236"/>
    <n v="0.83792800000000001"/>
    <n v="0.69064099999999995"/>
    <n v="0.69594100000000003"/>
    <n v="0.87316899999999997"/>
    <n v="0.85226299999999999"/>
    <n v="1.14791"/>
  </r>
  <r>
    <x v="27"/>
    <n v="0.95832399999999995"/>
    <n v="0.956121"/>
    <n v="0.754135"/>
    <n v="0.62157700000000005"/>
    <n v="0.62634699999999999"/>
    <n v="0.78585199999999999"/>
    <n v="0.76703699999999997"/>
    <n v="1.03312"/>
  </r>
  <r>
    <x v="28"/>
    <n v="0.86249200000000004"/>
    <n v="0.86050899999999997"/>
    <n v="0.67872200000000005"/>
    <n v="0.55942000000000003"/>
    <n v="0.56371199999999999"/>
    <n v="0.70726699999999998"/>
    <n v="0.69033299999999997"/>
    <n v="0.92980700000000005"/>
  </r>
  <r>
    <x v="29"/>
    <n v="0.77624300000000002"/>
    <n v="0.77445799999999998"/>
    <n v="0.61085"/>
    <n v="0.50347799999999998"/>
    <n v="0.50734100000000004"/>
    <n v="0.63653999999999999"/>
    <n v="0.62129999999999996"/>
    <n v="0.83682599999999996"/>
  </r>
  <r>
    <x v="30"/>
    <n v="0.69861899999999999"/>
    <n v="0.69701199999999996"/>
    <n v="0.54976499999999995"/>
    <n v="0.45312999999999998"/>
    <n v="0.45660699999999999"/>
    <n v="0.57288600000000001"/>
    <n v="0.55916999999999994"/>
    <n v="0.75314300000000001"/>
  </r>
  <r>
    <x v="31"/>
    <n v="0.62875700000000001"/>
    <n v="0.62731099999999995"/>
    <n v="0.49478800000000001"/>
    <n v="0.40781699999999999"/>
    <n v="0.41094599999999998"/>
    <n v="0.515598"/>
    <n v="0.50325299999999995"/>
    <n v="0.67782900000000001"/>
  </r>
  <r>
    <x v="32"/>
    <n v="0.56588099999999997"/>
    <n v="0.56457999999999997"/>
    <n v="0.44530900000000001"/>
    <n v="0.367035"/>
    <n v="0.36985099999999999"/>
    <n v="0.46403800000000001"/>
    <n v="2.4739599999999999"/>
    <n v="0.61004599999999998"/>
  </r>
  <r>
    <x v="33"/>
    <n v="0.509293"/>
    <n v="0.50812199999999996"/>
    <n v="2.50888"/>
    <n v="2.3578600000000001"/>
    <n v="2.3976299999999999"/>
    <n v="2.45662"/>
    <n v="2.2265700000000002"/>
    <n v="0.54904200000000003"/>
  </r>
  <r>
    <x v="34"/>
    <n v="2.6513499999999999"/>
    <n v="2.6231300000000002"/>
    <n v="2.2579899999999999"/>
    <n v="2.1220699999999999"/>
    <n v="2.15787"/>
    <n v="2.21096"/>
    <n v="4.0487399999999996"/>
    <n v="2.5837699999999999"/>
  </r>
  <r>
    <x v="35"/>
    <n v="2.3862199999999998"/>
    <n v="2.3608199999999999"/>
    <n v="2.0321899999999999"/>
    <n v="1.9098599999999999"/>
    <n v="1.94208"/>
    <n v="1.98987"/>
    <n v="3.6438600000000001"/>
    <n v="2.3254000000000001"/>
  </r>
  <r>
    <x v="36"/>
    <n v="2.1475900000000001"/>
    <n v="2.1247400000000001"/>
    <n v="3.95736"/>
    <n v="3.7721399999999998"/>
    <n v="3.83257"/>
    <n v="3.86151"/>
    <n v="3.27948"/>
    <n v="2.0928599999999999"/>
  </r>
  <r>
    <x v="37"/>
    <n v="1.93283"/>
    <n v="1.9122600000000001"/>
    <n v="3.56162"/>
    <n v="3.3949199999999999"/>
    <n v="3.4493100000000001"/>
    <n v="3.4753599999999998"/>
    <n v="2.95153"/>
    <n v="1.88357"/>
  </r>
  <r>
    <x v="38"/>
    <n v="1.7395499999999999"/>
    <n v="1.7210399999999999"/>
    <n v="3.20546"/>
    <n v="3.0554299999999999"/>
    <n v="3.1043799999999999"/>
    <n v="3.1278199999999998"/>
    <n v="2.65638"/>
    <n v="1.6952100000000001"/>
  </r>
  <r>
    <x v="39"/>
    <n v="1.5656000000000001"/>
    <n v="1.5489299999999999"/>
    <n v="2.8849100000000001"/>
    <n v="2.7498900000000002"/>
    <n v="2.7939400000000001"/>
    <n v="2.8150400000000002"/>
    <n v="2.3907400000000001"/>
    <n v="1.52569"/>
  </r>
  <r>
    <x v="40"/>
    <n v="1.4090400000000001"/>
    <n v="1.3940399999999999"/>
    <n v="2.5964200000000002"/>
    <n v="2.4748999999999999"/>
    <n v="2.5145499999999998"/>
    <n v="2.5335399999999999"/>
    <n v="2.1516600000000001"/>
    <n v="1.3731199999999999"/>
  </r>
  <r>
    <x v="41"/>
    <n v="1.26813"/>
    <n v="1.25464"/>
    <n v="2.3367800000000001"/>
    <n v="2.2274099999999999"/>
    <n v="2.26309"/>
    <n v="2.2801800000000001"/>
    <n v="1.9365000000000001"/>
    <n v="1.2358100000000001"/>
  </r>
  <r>
    <x v="42"/>
    <n v="1.1413199999999999"/>
    <n v="1.12917"/>
    <n v="2.1031"/>
    <n v="2.00467"/>
    <n v="2.0367799999999998"/>
    <n v="2.0521699999999998"/>
    <n v="1.74285"/>
    <n v="1.1122300000000001"/>
  </r>
  <r>
    <x v="43"/>
    <n v="1.02719"/>
    <n v="1.0162500000000001"/>
    <n v="1.89279"/>
    <n v="1.8042"/>
    <n v="1.83311"/>
    <n v="1.8469500000000001"/>
    <n v="1.56856"/>
    <n v="1.00101"/>
  </r>
  <r>
    <x v="44"/>
    <n v="0.92446899999999999"/>
    <n v="0.91462900000000003"/>
    <n v="1.7035100000000001"/>
    <n v="1.62378"/>
    <n v="1.6497999999999999"/>
    <n v="1.66225"/>
    <n v="1.41171"/>
    <n v="0.90090599999999998"/>
  </r>
  <r>
    <x v="45"/>
    <n v="2.8833299999999999"/>
    <n v="2.8299300000000001"/>
    <n v="1.5331600000000001"/>
    <n v="1.4614"/>
    <n v="1.48482"/>
    <n v="1.49603"/>
    <n v="3.3243999999999998"/>
    <n v="0.81081499999999995"/>
  </r>
  <r>
    <x v="46"/>
    <n v="2.5950000000000002"/>
    <n v="2.5469400000000002"/>
    <n v="1.37985"/>
    <n v="1.3152600000000001"/>
    <n v="1.33633"/>
    <n v="1.34643"/>
    <n v="2.9919600000000002"/>
    <n v="0.72973399999999999"/>
  </r>
  <r>
    <x v="47"/>
    <n v="2.3355000000000001"/>
    <n v="2.2922500000000001"/>
    <n v="1.24186"/>
    <n v="1.18374"/>
    <n v="1.2027000000000001"/>
    <n v="1.2117800000000001"/>
    <n v="2.6927599999999998"/>
    <n v="0.65676000000000001"/>
  </r>
  <r>
    <x v="48"/>
    <n v="2.10195"/>
    <n v="2.0630199999999999"/>
    <n v="1.11768"/>
    <n v="1.0653600000000001"/>
    <n v="1.08243"/>
    <n v="1.0906"/>
    <n v="2.4234900000000001"/>
    <n v="0.59108400000000005"/>
  </r>
  <r>
    <x v="49"/>
    <n v="1.89175"/>
    <n v="1.8567199999999999"/>
    <n v="1.0059100000000001"/>
    <n v="0.95882699999999998"/>
    <n v="0.97418700000000003"/>
    <n v="0.98154399999999997"/>
    <n v="2.1811400000000001"/>
    <n v="0.531976"/>
  </r>
  <r>
    <x v="50"/>
    <n v="1.70258"/>
    <n v="1.6710499999999999"/>
    <n v="0.90531700000000004"/>
    <n v="0.86294400000000004"/>
    <n v="0.87676900000000002"/>
    <n v="0.88339000000000001"/>
    <n v="1.96302"/>
    <n v="0.47877799999999998"/>
  </r>
  <r>
    <x v="51"/>
    <n v="1.5323199999999999"/>
    <n v="1.5039400000000001"/>
    <n v="0.81478499999999998"/>
    <n v="0.77664999999999995"/>
    <n v="0.78909200000000002"/>
    <n v="0.79505099999999995"/>
    <n v="1.7667200000000001"/>
    <n v="0.43090099999999998"/>
  </r>
  <r>
    <x v="52"/>
    <n v="1.3790899999999999"/>
    <n v="1.35355"/>
    <n v="0.73330700000000004"/>
    <n v="0.69898499999999997"/>
    <n v="0.71018300000000001"/>
    <n v="0.71554600000000002"/>
    <n v="1.59005"/>
    <n v="0.38780999999999999"/>
  </r>
  <r>
    <x v="53"/>
    <n v="1.2411799999999999"/>
    <n v="1.2181900000000001"/>
    <n v="0.65997600000000001"/>
    <n v="0.62908600000000003"/>
    <n v="0.63916399999999995"/>
    <n v="0.64399099999999998"/>
    <n v="1.4310400000000001"/>
    <n v="0.34902899999999998"/>
  </r>
  <r>
    <x v="54"/>
    <n v="1.1170599999999999"/>
    <n v="1.0963700000000001"/>
    <n v="0.59397800000000001"/>
    <n v="0.56617799999999996"/>
    <n v="0.57524799999999998"/>
    <n v="0.579592"/>
    <n v="1.2879400000000001"/>
    <n v="0.31412600000000002"/>
  </r>
  <r>
    <x v="55"/>
    <n v="1.00535"/>
    <n v="0.98673699999999998"/>
    <n v="0.53458099999999997"/>
    <n v="0.50956000000000001"/>
    <n v="0.51772300000000004"/>
    <n v="0.52163300000000001"/>
    <n v="1.1591499999999999"/>
    <n v="0.28271400000000002"/>
  </r>
  <r>
    <x v="56"/>
    <n v="0.90481900000000004"/>
    <n v="0.88806300000000005"/>
    <n v="0.48112199999999999"/>
    <n v="0.45860400000000001"/>
    <n v="0.465951"/>
    <n v="0.46947"/>
    <n v="1.0432300000000001"/>
    <n v="0.254442"/>
  </r>
  <r>
    <x v="57"/>
    <n v="0.81433699999999998"/>
    <n v="0.799257"/>
    <n v="0.43301000000000001"/>
    <n v="0.412744"/>
    <n v="0.41935600000000001"/>
    <n v="0.42252299999999998"/>
    <n v="0.93890799999999996"/>
    <n v="0.22899800000000001"/>
  </r>
  <r>
    <x v="58"/>
    <n v="0.732904"/>
    <n v="0.71933100000000005"/>
    <n v="0.38970900000000003"/>
    <n v="0.37146899999999999"/>
    <n v="0.37741999999999998"/>
    <n v="0.38027"/>
    <n v="0.84501800000000005"/>
    <n v="0.206098"/>
  </r>
  <r>
    <x v="59"/>
    <n v="0.659613"/>
    <n v="0.64739800000000003"/>
    <n v="0.35073799999999999"/>
    <n v="0.33432200000000001"/>
    <n v="0.33967799999999998"/>
    <n v="0.34224300000000002"/>
    <n v="0.76051599999999997"/>
    <n v="0.18548899999999999"/>
  </r>
  <r>
    <x v="60"/>
    <n v="0.59365199999999996"/>
    <n v="0.58265800000000001"/>
    <n v="0.315664"/>
    <n v="0.30088999999999999"/>
    <n v="0.30570999999999998"/>
    <n v="0.30801899999999999"/>
    <n v="0.68446399999999996"/>
    <n v="0.16694000000000001"/>
  </r>
  <r>
    <x v="61"/>
    <n v="0.53428699999999996"/>
    <n v="0.52439199999999997"/>
    <n v="0.28409800000000002"/>
    <n v="0.27080100000000001"/>
    <n v="0.27513900000000002"/>
    <n v="0.27721699999999999"/>
    <n v="0.61601799999999995"/>
    <n v="0.15024599999999999"/>
  </r>
  <r>
    <x v="62"/>
    <n v="0.48085800000000001"/>
    <n v="0.47195300000000001"/>
    <n v="0.25568800000000003"/>
    <n v="0.24372099999999999"/>
    <n v="0.24762500000000001"/>
    <n v="0.24949499999999999"/>
    <n v="0.55441600000000002"/>
    <n v="0.13522100000000001"/>
  </r>
  <r>
    <x v="63"/>
    <n v="0.43277199999999999"/>
    <n v="0.42475800000000002"/>
    <n v="0.23011899999999999"/>
    <n v="0.21934899999999999"/>
    <n v="0.22286300000000001"/>
    <n v="0.224546"/>
    <n v="0.49897399999999997"/>
    <n v="0.121699"/>
  </r>
  <r>
    <x v="64"/>
    <n v="0.38949499999999998"/>
    <n v="0.38228200000000001"/>
    <n v="0.20710700000000001"/>
    <n v="0.19741400000000001"/>
    <n v="0.20057700000000001"/>
    <n v="0.20209099999999999"/>
    <n v="0.449077"/>
    <n v="0.109529"/>
  </r>
  <r>
    <x v="65"/>
    <n v="0.35054600000000002"/>
    <n v="0.34405400000000003"/>
    <n v="0.18639700000000001"/>
    <n v="0.177673"/>
    <n v="0.18051900000000001"/>
    <n v="0.18188199999999999"/>
    <n v="0.404169"/>
    <n v="9.8576200000000003E-2"/>
  </r>
  <r>
    <x v="66"/>
    <n v="0.31549100000000002"/>
    <n v="0.30964799999999998"/>
    <n v="0.16775699999999999"/>
    <n v="0.15990499999999999"/>
    <n v="0.162467"/>
    <n v="0.16369400000000001"/>
    <n v="0.36375200000000002"/>
    <n v="8.8718599999999995E-2"/>
  </r>
  <r>
    <x v="67"/>
    <n v="0.28394200000000003"/>
    <n v="0.27868399999999999"/>
    <n v="0.150981"/>
    <n v="0.14391499999999999"/>
    <n v="0.14621999999999999"/>
    <n v="0.14732500000000001"/>
    <n v="0.32737699999999997"/>
    <n v="7.9846700000000007E-2"/>
  </r>
  <r>
    <x v="68"/>
    <n v="0.255548"/>
    <n v="0.25081500000000001"/>
    <n v="2.1693899999999999"/>
    <n v="0.129523"/>
    <n v="0.13159799999999999"/>
    <n v="0.13259199999999999"/>
    <n v="0.29463899999999998"/>
    <n v="7.1862099999999998E-2"/>
  </r>
  <r>
    <x v="69"/>
    <n v="0.229993"/>
    <n v="0.22573399999999999"/>
    <n v="1.95245"/>
    <n v="0.11657099999999999"/>
    <n v="0.118438"/>
    <n v="0.11933299999999999"/>
    <n v="0.26517499999999999"/>
    <n v="6.4675899999999995E-2"/>
  </r>
  <r>
    <x v="70"/>
    <n v="0.20699400000000001"/>
    <n v="0.20316000000000001"/>
    <n v="1.7572000000000001"/>
    <n v="0.10491399999999999"/>
    <n v="0.106595"/>
    <n v="0.1074"/>
    <n v="0.23865800000000001"/>
    <n v="5.8208299999999998E-2"/>
  </r>
  <r>
    <x v="71"/>
    <n v="0.18629399999999999"/>
    <n v="0.18284400000000001"/>
    <n v="1.58148"/>
    <n v="9.4422500000000006E-2"/>
    <n v="9.5935199999999998E-2"/>
    <n v="9.6659599999999998E-2"/>
    <n v="2.2498800000000001"/>
    <n v="5.2387400000000001E-2"/>
  </r>
  <r>
    <x v="72"/>
    <n v="0.16766500000000001"/>
    <n v="0.16456000000000001"/>
    <n v="1.42334"/>
    <n v="8.4980200000000006E-2"/>
    <n v="8.6341600000000004E-2"/>
    <n v="8.6993699999999993E-2"/>
    <n v="2.0248900000000001"/>
    <n v="4.7148700000000002E-2"/>
  </r>
  <r>
    <x v="73"/>
    <n v="0.150898"/>
    <n v="0.14810400000000001"/>
    <n v="1.2809999999999999"/>
    <n v="7.64822E-2"/>
    <n v="7.7707499999999999E-2"/>
    <n v="7.8294299999999997E-2"/>
    <n v="1.8224"/>
    <n v="4.2433800000000001E-2"/>
  </r>
  <r>
    <x v="74"/>
    <n v="0.13580900000000001"/>
    <n v="0.133294"/>
    <n v="1.1529"/>
    <n v="6.8834000000000006E-2"/>
    <n v="6.9936700000000004E-2"/>
    <n v="7.0464899999999997E-2"/>
    <n v="1.6401600000000001"/>
    <n v="3.8190500000000002E-2"/>
  </r>
  <r>
    <x v="75"/>
    <n v="0.122228"/>
    <n v="0.119964"/>
    <n v="1.0376099999999999"/>
    <n v="6.1950600000000001E-2"/>
    <n v="6.2943100000000002E-2"/>
    <n v="6.34184E-2"/>
    <n v="1.4761500000000001"/>
    <n v="3.4371400000000003E-2"/>
  </r>
  <r>
    <x v="76"/>
    <n v="0.11000500000000001"/>
    <n v="0.10796799999999999"/>
    <n v="0.93384999999999996"/>
    <n v="5.57555E-2"/>
    <n v="5.6648700000000003E-2"/>
    <n v="5.7076599999999998E-2"/>
    <n v="1.32853"/>
    <n v="3.0934300000000001E-2"/>
  </r>
  <r>
    <x v="77"/>
    <n v="9.9004400000000006E-2"/>
    <n v="9.7170999999999993E-2"/>
    <n v="0.84046500000000002"/>
    <n v="5.0180000000000002E-2"/>
    <n v="5.0983899999999999E-2"/>
    <n v="5.1368900000000002E-2"/>
    <n v="1.1956800000000001"/>
    <n v="2.7840799999999999E-2"/>
  </r>
  <r>
    <x v="78"/>
    <n v="8.9104000000000003E-2"/>
    <n v="8.7453900000000001E-2"/>
    <n v="0.75641899999999995"/>
    <n v="4.5162000000000001E-2"/>
    <n v="4.5885500000000003E-2"/>
    <n v="4.6232000000000002E-2"/>
    <n v="1.0761099999999999"/>
    <n v="2.5056800000000001E-2"/>
  </r>
  <r>
    <x v="79"/>
    <n v="8.0193600000000004E-2"/>
    <n v="7.8708500000000001E-2"/>
    <n v="0.68077699999999997"/>
    <n v="4.0645800000000003E-2"/>
    <n v="4.1296899999999997E-2"/>
    <n v="4.1608800000000001E-2"/>
    <n v="0.96850000000000003"/>
    <n v="2.2551100000000001E-2"/>
  </r>
  <r>
    <x v="80"/>
    <n v="7.2174199999999994E-2"/>
    <n v="7.0837600000000001E-2"/>
    <n v="0.61269899999999999"/>
    <n v="3.6581200000000001E-2"/>
    <n v="3.7167199999999997E-2"/>
    <n v="3.7447899999999999E-2"/>
    <n v="0.87165000000000004"/>
    <n v="2.0296000000000002E-2"/>
  </r>
  <r>
    <x v="81"/>
    <n v="6.4956799999999995E-2"/>
    <n v="6.3753900000000002E-2"/>
    <n v="0.55142899999999995"/>
    <n v="3.2923099999999997E-2"/>
    <n v="3.3450500000000001E-2"/>
    <n v="3.37031E-2"/>
    <n v="0.78448499999999999"/>
    <n v="1.8266399999999999E-2"/>
  </r>
  <r>
    <x v="82"/>
    <n v="5.8461100000000002E-2"/>
    <n v="5.7378499999999999E-2"/>
    <n v="0.496286"/>
    <n v="2.9630799999999999E-2"/>
    <n v="3.01055E-2"/>
    <n v="3.03328E-2"/>
    <n v="0.70603700000000003"/>
    <n v="1.6439700000000002E-2"/>
  </r>
  <r>
    <x v="83"/>
    <n v="5.2615000000000002E-2"/>
    <n v="5.1640600000000002E-2"/>
    <n v="0.446658"/>
    <n v="2.6667699999999999E-2"/>
    <n v="2.7094900000000002E-2"/>
    <n v="2.7299500000000001E-2"/>
    <n v="0.63543300000000003"/>
    <n v="1.47958E-2"/>
  </r>
  <r>
    <x v="84"/>
    <n v="4.73535E-2"/>
    <n v="4.64766E-2"/>
    <n v="0.40199200000000002"/>
    <n v="2.4000899999999999E-2"/>
    <n v="2.4385400000000002E-2"/>
    <n v="2.45696E-2"/>
    <n v="0.57189000000000001"/>
    <n v="1.33162E-2"/>
  </r>
  <r>
    <x v="85"/>
    <n v="4.2618200000000002E-2"/>
    <n v="4.1828900000000002E-2"/>
    <n v="0.36179299999999998"/>
    <n v="2.16008E-2"/>
    <n v="2.1946899999999998E-2"/>
    <n v="2.21126E-2"/>
    <n v="0.51470099999999996"/>
    <n v="1.19846E-2"/>
  </r>
  <r>
    <x v="86"/>
    <n v="3.8356300000000003E-2"/>
    <n v="3.7645999999999999E-2"/>
    <n v="0.32561400000000001"/>
    <n v="1.9440800000000001E-2"/>
    <n v="1.9752200000000001E-2"/>
    <n v="1.99014E-2"/>
    <n v="0.463231"/>
    <n v="1.07861E-2"/>
  </r>
  <r>
    <x v="87"/>
    <n v="3.4520700000000001E-2"/>
    <n v="3.3881399999999999E-2"/>
    <n v="0.29305199999999998"/>
    <n v="1.74967E-2"/>
    <n v="1.7777000000000001E-2"/>
    <n v="1.7911199999999999E-2"/>
    <n v="0.416908"/>
    <n v="9.7075000000000009E-3"/>
  </r>
  <r>
    <x v="88"/>
    <n v="3.1068599999999998E-2"/>
    <n v="3.0493300000000001E-2"/>
    <n v="0.26374700000000001"/>
    <n v="1.5747000000000001E-2"/>
    <n v="1.5999300000000001E-2"/>
    <n v="1.6120099999999998E-2"/>
    <n v="0.37521700000000002"/>
    <n v="8.7367499999999997E-3"/>
  </r>
  <r>
    <x v="89"/>
    <n v="2.7961799999999998E-2"/>
    <n v="2.7444E-2"/>
    <n v="0.237372"/>
    <n v="1.4172300000000001E-2"/>
    <n v="1.43994E-2"/>
    <n v="1.4508099999999999E-2"/>
    <n v="0.33769500000000002"/>
    <n v="7.8630699999999998E-3"/>
  </r>
  <r>
    <x v="90"/>
    <n v="2.51656E-2"/>
    <n v="2.4699599999999999E-2"/>
    <n v="0.21363499999999999"/>
    <n v="1.27551E-2"/>
    <n v="1.2959399999999999E-2"/>
    <n v="1.3057300000000001E-2"/>
    <n v="0.30392599999999997"/>
    <n v="7.0767699999999996E-3"/>
  </r>
  <r>
    <x v="91"/>
    <n v="2.2648999999999999E-2"/>
    <n v="2.2229599999999999E-2"/>
    <n v="0.192272"/>
    <n v="1.14796E-2"/>
    <n v="1.16635E-2"/>
    <n v="1.1751599999999999E-2"/>
    <n v="0.27353300000000003"/>
    <n v="6.36909E-3"/>
  </r>
  <r>
    <x v="92"/>
    <n v="2.0384099999999999E-2"/>
    <n v="2.0006599999999999E-2"/>
    <n v="0.173044"/>
    <n v="1.03316E-2"/>
    <n v="1.0497100000000001E-2"/>
    <n v="1.05764E-2"/>
    <n v="0.24618000000000001"/>
    <n v="5.7321799999999999E-3"/>
  </r>
  <r>
    <x v="93"/>
    <n v="1.83457E-2"/>
    <n v="1.8006000000000001E-2"/>
    <n v="0.15573999999999999"/>
    <n v="9.2984499999999998E-3"/>
    <n v="9.4474199999999998E-3"/>
    <n v="9.5187599999999994E-3"/>
    <n v="0.22156200000000001"/>
    <n v="5.1589599999999998E-3"/>
  </r>
  <r>
    <x v="94"/>
    <n v="1.6511100000000001E-2"/>
    <n v="1.6205399999999998E-2"/>
    <n v="0.14016600000000001"/>
    <n v="8.3686100000000003E-3"/>
    <n v="8.5026700000000004E-3"/>
    <n v="8.5668800000000007E-3"/>
    <n v="2.2474799999999999"/>
    <n v="4.64307E-3"/>
  </r>
  <r>
    <x v="95"/>
    <n v="1.486E-2"/>
    <n v="1.45848E-2"/>
    <n v="0.12614900000000001"/>
    <n v="7.5317500000000003E-3"/>
    <n v="7.6524100000000001E-3"/>
    <n v="7.7101899999999996E-3"/>
    <n v="2.0227300000000001"/>
    <n v="4.1787600000000001E-3"/>
  </r>
  <r>
    <x v="96"/>
    <n v="1.3374E-2"/>
    <n v="1.31264E-2"/>
    <n v="0.113534"/>
    <n v="6.7785700000000003E-3"/>
    <n v="6.8871699999999998E-3"/>
    <n v="6.9391799999999997E-3"/>
    <n v="1.82046"/>
    <n v="3.7608799999999999E-3"/>
  </r>
  <r>
    <x v="97"/>
    <n v="1.20366E-2"/>
    <n v="1.18137E-2"/>
    <n v="0.10218099999999999"/>
    <n v="6.1007099999999996E-3"/>
    <n v="6.1984500000000003E-3"/>
    <n v="6.2452599999999999E-3"/>
    <n v="1.6384099999999999"/>
    <n v="3.3847999999999999E-3"/>
  </r>
  <r>
    <x v="98"/>
    <n v="1.0833000000000001E-2"/>
    <n v="1.06324E-2"/>
    <n v="9.19629E-2"/>
    <n v="5.4906399999999998E-3"/>
    <n v="5.5786000000000004E-3"/>
    <n v="5.62073E-3"/>
    <n v="1.4745699999999999"/>
    <n v="3.0463199999999999E-3"/>
  </r>
  <r>
    <x v="99"/>
    <n v="9.7496700000000002E-3"/>
    <n v="9.5691200000000004E-3"/>
    <n v="8.2766599999999996E-2"/>
    <n v="4.9415800000000001E-3"/>
    <n v="5.0207400000000001E-3"/>
    <n v="5.0586600000000004E-3"/>
    <n v="1.32711"/>
    <n v="2.7416799999999998E-3"/>
  </r>
  <r>
    <x v="100"/>
    <n v="8.7746999999999999E-3"/>
    <n v="8.6122000000000004E-3"/>
    <n v="7.4489899999999998E-2"/>
    <n v="4.4474199999999997E-3"/>
    <n v="4.5186699999999998E-3"/>
    <n v="4.5527900000000001E-3"/>
    <n v="1.1943999999999999"/>
    <n v="2.46752E-3"/>
  </r>
  <r>
    <x v="101"/>
    <n v="7.8972299999999999E-3"/>
    <n v="7.7509800000000002E-3"/>
    <n v="6.70409E-2"/>
    <n v="4.0026799999999998E-3"/>
    <n v="4.0667999999999998E-3"/>
    <n v="4.0975100000000004E-3"/>
    <n v="1.0749599999999999"/>
    <n v="2.22076E-3"/>
  </r>
  <r>
    <x v="102"/>
    <n v="7.10751E-3"/>
    <n v="6.9758900000000002E-3"/>
    <n v="6.0336899999999999E-2"/>
    <n v="3.6024099999999999E-3"/>
    <n v="3.6601200000000002E-3"/>
    <n v="3.68776E-3"/>
    <n v="0.96746500000000002"/>
    <n v="1.99869E-3"/>
  </r>
  <r>
    <x v="103"/>
    <n v="6.3967599999999996E-3"/>
    <n v="6.2782999999999997E-3"/>
    <n v="5.4303200000000003E-2"/>
    <n v="3.2421699999999999E-3"/>
    <n v="3.2941099999999998E-3"/>
    <n v="3.31899E-3"/>
    <n v="0.87071900000000002"/>
    <n v="1.79882E-3"/>
  </r>
  <r>
    <x v="104"/>
    <n v="5.7570800000000004E-3"/>
    <n v="5.6504700000000003E-3"/>
    <n v="4.8872899999999997E-2"/>
    <n v="2.9179499999999999E-3"/>
    <n v="2.9646999999999998E-3"/>
    <n v="2.98709E-3"/>
    <n v="0.78364699999999998"/>
    <n v="1.6189399999999999E-3"/>
  </r>
  <r>
    <x v="105"/>
    <n v="5.1813700000000002E-3"/>
    <n v="5.0854200000000002E-3"/>
    <n v="4.39856E-2"/>
    <n v="2.6261600000000002E-3"/>
    <n v="2.6682300000000002E-3"/>
    <n v="2.6883800000000002E-3"/>
    <n v="0.70528199999999996"/>
    <n v="1.4570399999999999E-3"/>
  </r>
  <r>
    <x v="106"/>
    <n v="4.6632399999999999E-3"/>
    <n v="4.5768800000000002E-3"/>
    <n v="3.9586999999999997E-2"/>
    <n v="2.3635399999999999E-3"/>
    <n v="2.4014100000000001E-3"/>
    <n v="2.41954E-3"/>
    <n v="0.63475400000000004"/>
    <n v="1.31134E-3"/>
  </r>
  <r>
    <x v="107"/>
    <n v="4.1969099999999999E-3"/>
    <n v="4.11919E-3"/>
    <n v="3.5628300000000002E-2"/>
    <n v="2.1271900000000002E-3"/>
    <n v="2.1612699999999999E-3"/>
    <n v="2.1775900000000001E-3"/>
    <n v="0.57127899999999998"/>
    <n v="1.1802099999999999E-3"/>
  </r>
  <r>
    <x v="108"/>
    <n v="3.77722E-3"/>
    <n v="3.7072699999999999E-3"/>
    <n v="3.2065499999999997E-2"/>
    <n v="1.9144699999999999E-3"/>
    <n v="1.9451399999999999E-3"/>
    <n v="1.9598300000000001E-3"/>
    <n v="0.51415100000000002"/>
    <n v="1.06218E-3"/>
  </r>
  <r>
    <x v="109"/>
    <n v="3.3995000000000002E-3"/>
    <n v="3.3365399999999998E-3"/>
    <n v="2.88589E-2"/>
    <n v="1.72302E-3"/>
    <n v="1.75062E-3"/>
    <n v="1.76384E-3"/>
    <n v="0.46273599999999998"/>
    <n v="9.5596600000000004E-4"/>
  </r>
  <r>
    <x v="110"/>
    <n v="3.0595499999999999E-3"/>
    <n v="3.0028899999999998E-3"/>
    <n v="2.5973E-2"/>
    <n v="1.55072E-3"/>
    <n v="1.5755599999999999E-3"/>
    <n v="1.58746E-3"/>
    <n v="0.416462"/>
    <n v="8.6036900000000004E-4"/>
  </r>
  <r>
    <x v="111"/>
    <n v="2.7535900000000002E-3"/>
    <n v="2.7025999999999999E-3"/>
    <n v="2.3375699999999999E-2"/>
    <n v="1.39565E-3"/>
    <n v="1.4180099999999999E-3"/>
    <n v="1.4287099999999999E-3"/>
    <n v="0.37481599999999998"/>
    <n v="7.7433299999999999E-4"/>
  </r>
  <r>
    <x v="112"/>
    <n v="2.4782300000000001E-3"/>
    <n v="2.4323399999999998E-3"/>
    <n v="2.10382E-2"/>
    <n v="1.2560799999999999E-3"/>
    <n v="1.2762100000000001E-3"/>
    <n v="1.2858399999999999E-3"/>
    <n v="0.33733400000000002"/>
    <n v="6.9689899999999996E-4"/>
  </r>
  <r>
    <x v="113"/>
    <n v="2.2304099999999999E-3"/>
    <n v="2.1891100000000002E-3"/>
    <n v="1.8934300000000001E-2"/>
    <n v="1.13047E-3"/>
    <n v="1.14858E-3"/>
    <n v="1.15726E-3"/>
    <n v="0.30360100000000001"/>
    <n v="6.2720899999999999E-4"/>
  </r>
  <r>
    <x v="114"/>
    <n v="2.0073700000000001E-3"/>
    <n v="1.9702000000000001E-3"/>
    <n v="1.7040900000000001E-2"/>
    <n v="1.0174299999999999E-3"/>
    <n v="1.0337300000000001E-3"/>
    <n v="1.0415299999999999E-3"/>
    <n v="0.27324100000000001"/>
    <n v="5.6448800000000003E-4"/>
  </r>
  <r>
    <x v="115"/>
    <n v="1.80663E-3"/>
    <n v="1.7731800000000001E-3"/>
    <n v="1.5336799999999999E-2"/>
    <n v="9.1568400000000005E-4"/>
    <n v="9.3035399999999999E-4"/>
    <n v="9.3738000000000003E-4"/>
    <n v="0.245917"/>
    <n v="5.0803999999999997E-4"/>
  </r>
  <r>
    <x v="116"/>
    <n v="1.62597E-3"/>
    <n v="1.5958599999999999E-3"/>
    <n v="1.38031E-2"/>
    <n v="8.2411599999999995E-4"/>
    <n v="8.3731799999999998E-4"/>
    <n v="8.4364200000000002E-4"/>
    <n v="0.22132499999999999"/>
    <n v="4.5723600000000002E-4"/>
  </r>
  <r>
    <x v="117"/>
    <n v="1.4633700000000001E-3"/>
    <n v="1.4362699999999999E-3"/>
    <n v="1.2422799999999999E-2"/>
    <n v="7.4170400000000004E-4"/>
    <n v="7.5358700000000001E-4"/>
    <n v="7.5927700000000004E-4"/>
    <n v="0.19919300000000001"/>
    <n v="4.11512E-4"/>
  </r>
  <r>
    <x v="118"/>
    <n v="1.31704E-3"/>
    <n v="1.29265E-3"/>
    <n v="1.1180499999999999E-2"/>
    <n v="6.6753400000000001E-4"/>
    <n v="6.7822800000000001E-4"/>
    <n v="6.8334999999999999E-4"/>
    <n v="0.17927299999999999"/>
    <n v="3.7036099999999999E-4"/>
  </r>
  <r>
    <x v="119"/>
    <n v="1.1853300000000001E-3"/>
    <n v="1.1633800000000001E-3"/>
    <n v="1.00625E-2"/>
    <n v="6.0078099999999999E-4"/>
    <n v="6.1040499999999995E-4"/>
    <n v="6.1501500000000001E-4"/>
    <n v="0.16134599999999999"/>
    <n v="3.3332499999999998E-4"/>
  </r>
  <r>
    <x v="120"/>
    <n v="1.0667999999999999E-3"/>
    <n v="1.0470399999999999E-3"/>
    <n v="9.0562400000000001E-3"/>
    <n v="5.40702E-4"/>
    <n v="5.4936500000000001E-4"/>
    <n v="5.5351300000000005E-4"/>
    <n v="0.14521100000000001"/>
    <n v="2.9999200000000001E-4"/>
  </r>
  <r>
    <x v="121"/>
    <n v="9.6011899999999995E-4"/>
    <n v="9.4233900000000005E-4"/>
    <n v="8.1506100000000008E-3"/>
    <n v="4.8663200000000003E-4"/>
    <n v="4.9442799999999999E-4"/>
    <n v="4.9816200000000002E-4"/>
    <n v="0.13069"/>
    <n v="2.69993E-4"/>
  </r>
  <r>
    <x v="122"/>
    <n v="8.6410700000000003E-4"/>
    <n v="8.4810500000000004E-4"/>
    <n v="7.3355499999999997E-3"/>
    <n v="4.3796900000000002E-4"/>
    <n v="4.4498500000000001E-4"/>
    <n v="4.4834600000000002E-4"/>
    <n v="0.117621"/>
    <n v="2.4299400000000001E-4"/>
  </r>
  <r>
    <x v="123"/>
    <n v="7.7769600000000003E-4"/>
    <n v="7.6329399999999997E-4"/>
    <n v="6.6020000000000002E-3"/>
    <n v="3.9417199999999998E-4"/>
    <n v="4.0048699999999999E-4"/>
    <n v="4.0351100000000001E-4"/>
    <n v="0.10585899999999999"/>
    <n v="2.1869399999999999E-4"/>
  </r>
  <r>
    <x v="124"/>
    <n v="6.9992700000000004E-4"/>
    <n v="6.8696499999999999E-4"/>
    <n v="5.9417999999999997E-3"/>
    <n v="3.54755E-4"/>
    <n v="3.6043799999999998E-4"/>
    <n v="3.6316000000000001E-4"/>
    <n v="9.5273200000000002E-2"/>
    <n v="1.96825E-4"/>
  </r>
  <r>
    <x v="125"/>
    <n v="6.2993399999999996E-4"/>
    <n v="6.1826800000000005E-4"/>
    <n v="5.34762E-3"/>
    <n v="3.19279E-4"/>
    <n v="3.2439399999999998E-4"/>
    <n v="3.2684400000000002E-4"/>
    <n v="8.5745799999999997E-2"/>
    <n v="1.7714200000000001E-4"/>
  </r>
  <r>
    <x v="126"/>
    <n v="5.6694099999999995E-4"/>
    <n v="5.5644099999999997E-4"/>
    <n v="4.8128600000000004E-3"/>
    <n v="2.8735099999999998E-4"/>
    <n v="2.9195499999999999E-4"/>
    <n v="2.9416000000000002E-4"/>
    <n v="7.7171299999999998E-2"/>
    <n v="1.5942800000000001E-4"/>
  </r>
  <r>
    <x v="127"/>
    <n v="5.1024600000000001E-4"/>
    <n v="5.0079699999999998E-4"/>
    <n v="4.3315699999999999E-3"/>
    <n v="2.5861599999999998E-4"/>
    <n v="2.62759E-4"/>
    <n v="2.6474400000000003E-4"/>
    <n v="6.9454100000000005E-2"/>
    <n v="1.43485E-4"/>
  </r>
  <r>
    <x v="128"/>
    <n v="4.5922200000000002E-4"/>
    <n v="4.5071800000000002E-4"/>
    <n v="3.8984100000000002E-3"/>
    <n v="2.3275499999999999E-4"/>
    <n v="2.3648300000000001E-4"/>
    <n v="2.3826899999999999E-4"/>
    <n v="6.25087E-2"/>
    <n v="1.2913700000000001E-4"/>
  </r>
  <r>
    <x v="129"/>
    <n v="4.1330000000000002E-4"/>
    <n v="4.0564600000000001E-4"/>
    <n v="3.5085699999999999E-3"/>
    <n v="2.0947899999999999E-4"/>
    <n v="2.12835E-4"/>
    <n v="2.1444199999999999E-4"/>
    <n v="5.62579E-2"/>
    <n v="1.16223E-4"/>
  </r>
  <r>
    <x v="130"/>
    <n v="3.7197E-4"/>
    <n v="3.6508100000000001E-4"/>
    <n v="3.1577100000000002E-3"/>
    <n v="1.88531E-4"/>
    <n v="1.91552E-4"/>
    <n v="1.92998E-4"/>
    <n v="5.0632099999999999E-2"/>
    <n v="1.04601E-4"/>
  </r>
  <r>
    <x v="131"/>
    <n v="3.3477300000000002E-4"/>
    <n v="3.2857300000000003E-4"/>
    <n v="2.8419399999999998E-3"/>
    <n v="1.6967800000000001E-4"/>
    <n v="1.7239600000000001E-4"/>
    <n v="1.7369799999999999E-4"/>
    <n v="4.5568900000000002E-2"/>
    <n v="9.4140699999999998E-5"/>
  </r>
  <r>
    <x v="132"/>
    <n v="3.0129499999999998E-4"/>
    <n v="2.9571600000000001E-4"/>
    <n v="2.5577500000000001E-3"/>
    <n v="1.5270999999999999E-4"/>
    <n v="1.5515700000000001E-4"/>
    <n v="1.5632800000000001E-4"/>
    <n v="4.1012E-2"/>
    <n v="8.4726699999999996E-5"/>
  </r>
  <r>
    <x v="133"/>
    <n v="2.7116599999999999E-4"/>
    <n v="2.6614400000000001E-4"/>
    <n v="2.30197E-3"/>
    <n v="1.37439E-4"/>
    <n v="1.39641E-4"/>
    <n v="1.40696E-4"/>
    <n v="3.6910800000000001E-2"/>
    <n v="7.6254000000000005E-5"/>
  </r>
  <r>
    <x v="134"/>
    <n v="2.4404900000000001E-4"/>
    <n v="2.3953000000000001E-4"/>
    <n v="2.0717800000000001E-3"/>
    <n v="1.23695E-4"/>
    <n v="1.2567700000000001E-4"/>
    <n v="1.2662599999999999E-4"/>
    <n v="3.3219699999999998E-2"/>
    <n v="6.8628599999999995E-5"/>
  </r>
  <r>
    <x v="135"/>
    <n v="2.1964400000000001E-4"/>
    <n v="2.15577E-4"/>
    <n v="1.8645999999999999E-3"/>
    <n v="1.11326E-4"/>
    <n v="1.13109E-4"/>
    <n v="1.1396300000000001E-4"/>
    <n v="2.2563599999999999"/>
    <n v="6.1765699999999997E-5"/>
  </r>
  <r>
    <x v="136"/>
    <n v="1.9767999999999999E-4"/>
    <n v="1.94019E-4"/>
    <n v="1.6781400000000001E-3"/>
    <n v="1.0019299999999999E-4"/>
    <n v="1.01798E-4"/>
    <n v="1.02567E-4"/>
    <n v="2.0307200000000001"/>
    <n v="5.55892E-5"/>
  </r>
  <r>
    <x v="137"/>
    <n v="1.7791199999999999E-4"/>
    <n v="1.7461700000000001E-4"/>
    <n v="1.51033E-3"/>
    <n v="9.0173900000000001E-5"/>
    <n v="9.1618499999999997E-5"/>
    <n v="9.2310400000000003E-5"/>
    <n v="1.82765"/>
    <n v="5.0030300000000001E-5"/>
  </r>
  <r>
    <x v="138"/>
    <n v="1.6012099999999999E-4"/>
    <n v="1.57155E-4"/>
    <n v="1.35929E-3"/>
    <n v="8.1156500000000001E-5"/>
    <n v="8.2456700000000006E-5"/>
    <n v="8.3079399999999996E-5"/>
    <n v="1.6448799999999999"/>
    <n v="4.5027200000000001E-5"/>
  </r>
  <r>
    <x v="139"/>
    <n v="1.4410900000000001E-4"/>
    <n v="1.4144E-4"/>
    <n v="1.2233599999999999E-3"/>
    <n v="7.3040900000000001E-5"/>
    <n v="7.4210999999999998E-5"/>
    <n v="7.4771399999999994E-5"/>
    <n v="1.4803900000000001"/>
    <n v="4.0524500000000001E-5"/>
  </r>
  <r>
    <x v="140"/>
    <n v="1.29698E-4"/>
    <n v="1.27296E-4"/>
    <n v="1.10103E-3"/>
    <n v="6.5736799999999997E-5"/>
    <n v="6.6789899999999996E-5"/>
    <n v="6.7294300000000004E-5"/>
    <n v="1.33236"/>
    <n v="3.6472099999999999E-5"/>
  </r>
  <r>
    <x v="141"/>
    <n v="1.16728E-4"/>
    <n v="1.14566E-4"/>
    <n v="9.9092400000000001E-4"/>
    <n v="5.9163100000000003E-5"/>
    <n v="6.0110900000000001E-5"/>
    <n v="6.05648E-5"/>
    <n v="1.19912"/>
    <n v="3.2824899999999998E-5"/>
  </r>
  <r>
    <x v="142"/>
    <n v="1.05055E-4"/>
    <n v="1.0310999999999999E-4"/>
    <n v="8.9183199999999995E-4"/>
    <n v="5.32468E-5"/>
    <n v="5.40998E-5"/>
    <n v="5.4508400000000001E-5"/>
    <n v="1.07921"/>
    <n v="2.95424E-5"/>
  </r>
  <r>
    <x v="143"/>
    <n v="9.45497E-5"/>
    <n v="9.2798699999999996E-5"/>
    <n v="8.0264900000000001E-4"/>
    <n v="4.79221E-5"/>
    <n v="4.8689800000000003E-5"/>
    <n v="4.9057500000000003E-5"/>
    <n v="0.97128700000000001"/>
    <n v="2.65881E-5"/>
  </r>
  <r>
    <x v="144"/>
    <n v="8.5094700000000004E-5"/>
    <n v="8.3518900000000004E-5"/>
    <n v="7.2238399999999996E-4"/>
    <n v="4.3129900000000002E-5"/>
    <n v="4.3820899999999999E-5"/>
    <n v="4.41518E-5"/>
    <n v="0.87415799999999999"/>
    <n v="2.3929300000000001E-5"/>
  </r>
  <r>
    <x v="145"/>
    <n v="7.6585299999999993E-5"/>
    <n v="7.5166999999999994E-5"/>
    <n v="6.5014599999999999E-4"/>
    <n v="3.8816899999999998E-5"/>
    <n v="3.9438799999999999E-5"/>
    <n v="3.9736600000000002E-5"/>
    <n v="2.8099099999999999"/>
    <n v="2.1536399999999999E-5"/>
  </r>
  <r>
    <x v="146"/>
    <n v="6.8926700000000005E-5"/>
    <n v="6.7650299999999998E-5"/>
    <n v="5.8513100000000002E-4"/>
    <n v="3.4935199999999997E-5"/>
    <n v="3.5494899999999998E-5"/>
    <n v="3.5762900000000003E-5"/>
    <n v="2.5289199999999998"/>
    <n v="1.93827E-5"/>
  </r>
  <r>
    <x v="147"/>
    <n v="6.2034100000000003E-5"/>
    <n v="6.0885299999999998E-5"/>
    <n v="5.2661799999999996E-4"/>
    <n v="3.1441700000000001E-5"/>
    <n v="3.1945400000000001E-5"/>
    <n v="3.2186600000000001E-5"/>
    <n v="2.27603"/>
    <n v="1.7444499999999999E-5"/>
  </r>
  <r>
    <x v="148"/>
    <n v="5.5830700000000001E-5"/>
    <n v="5.4796699999999997E-5"/>
    <n v="4.7395599999999999E-4"/>
    <n v="2.8297500000000001E-5"/>
    <n v="2.8750899999999999E-5"/>
    <n v="2.8968000000000001E-5"/>
    <n v="2.0484200000000001"/>
    <n v="1.5699999999999999E-5"/>
  </r>
  <r>
    <x v="149"/>
    <n v="5.0247600000000003E-5"/>
    <n v="4.9317100000000003E-5"/>
    <n v="4.2655999999999998E-4"/>
    <n v="2.54678E-5"/>
    <n v="2.5875800000000001E-5"/>
    <n v="2.6071199999999999E-5"/>
    <n v="1.84358"/>
    <n v="1.413E-5"/>
  </r>
  <r>
    <x v="150"/>
    <n v="4.5222799999999997E-5"/>
    <n v="4.4385399999999997E-5"/>
    <n v="3.8390400000000002E-4"/>
    <n v="2.2921E-5"/>
    <n v="2.3288199999999998E-5"/>
    <n v="2.3464100000000001E-5"/>
    <n v="1.6592199999999999"/>
    <n v="1.2717E-5"/>
  </r>
  <r>
    <x v="151"/>
    <n v="4.0700600000000001E-5"/>
    <n v="3.9946800000000002E-5"/>
    <n v="3.45514E-4"/>
    <n v="2.0628900000000002E-5"/>
    <n v="2.0959400000000001E-5"/>
    <n v="2.1117699999999999E-5"/>
    <n v="1.4933000000000001"/>
    <n v="1.14453E-5"/>
  </r>
  <r>
    <x v="152"/>
    <n v="3.6630500000000001E-5"/>
    <n v="3.5952099999999998E-5"/>
    <n v="3.1096299999999998E-4"/>
    <n v="1.8566000000000001E-5"/>
    <n v="1.88634E-5"/>
    <n v="1.90059E-5"/>
    <n v="1.3439700000000001"/>
    <n v="1.03008E-5"/>
  </r>
  <r>
    <x v="153"/>
    <n v="3.2967399999999999E-5"/>
    <n v="3.2356900000000002E-5"/>
    <n v="2.7986599999999998E-4"/>
    <n v="1.67094E-5"/>
    <n v="1.69771E-5"/>
    <n v="1.71053E-5"/>
    <n v="1.20957"/>
    <n v="9.2707099999999999E-6"/>
  </r>
  <r>
    <x v="154"/>
    <n v="2.96707E-5"/>
    <n v="2.9121200000000002E-5"/>
    <n v="2.5188000000000001E-4"/>
    <n v="1.50385E-5"/>
    <n v="1.5279400000000001E-5"/>
    <n v="1.53948E-5"/>
    <n v="1.0886199999999999"/>
    <n v="8.3436400000000003E-6"/>
  </r>
  <r>
    <x v="155"/>
    <n v="2.67036E-5"/>
    <n v="2.6209099999999999E-5"/>
    <n v="2.2669199999999999E-4"/>
    <n v="1.3534600000000001E-5"/>
    <n v="1.37514E-5"/>
    <n v="1.3855299999999999E-5"/>
    <n v="0.97975400000000001"/>
    <n v="7.5092699999999998E-6"/>
  </r>
  <r>
    <x v="156"/>
    <n v="2.4033299999999999E-5"/>
    <n v="2.3588199999999999E-5"/>
    <n v="2.0402300000000001E-4"/>
    <n v="1.21812E-5"/>
    <n v="1.23763E-5"/>
    <n v="1.24698E-5"/>
    <n v="0.88177899999999998"/>
    <n v="6.7583500000000003E-6"/>
  </r>
  <r>
    <x v="157"/>
    <n v="2.1629900000000001E-5"/>
    <n v="2.12294E-5"/>
    <n v="1.8362000000000001E-4"/>
    <n v="1.0963E-5"/>
    <n v="1.1138700000000001E-5"/>
    <n v="1.12228E-5"/>
    <n v="0.793601"/>
    <n v="6.0825099999999996E-6"/>
  </r>
  <r>
    <x v="158"/>
    <n v="1.9466900000000002E-5"/>
    <n v="1.9106400000000001E-5"/>
    <n v="2.2801800000000001"/>
    <n v="9.8667399999999993E-6"/>
    <n v="1.0024799999999999E-5"/>
    <n v="1.0100499999999999E-5"/>
    <n v="3.2147700000000001"/>
    <n v="5.47426E-6"/>
  </r>
  <r>
    <x v="159"/>
    <n v="1.7520299999999999E-5"/>
    <n v="1.7195799999999999E-5"/>
    <n v="2.0521600000000002"/>
    <n v="8.8800699999999995E-6"/>
    <n v="9.0223300000000004E-6"/>
    <n v="9.0904599999999994E-6"/>
    <n v="4.8937200000000001"/>
    <n v="4.9268300000000004E-6"/>
  </r>
  <r>
    <x v="160"/>
    <n v="1.5768199999999999E-5"/>
    <n v="1.5476199999999999E-5"/>
    <n v="1.84694"/>
    <n v="7.9920599999999998E-6"/>
    <n v="8.1200899999999997E-6"/>
    <n v="8.18141E-6"/>
    <n v="4.40435"/>
    <n v="4.4341499999999997E-6"/>
  </r>
  <r>
    <x v="161"/>
    <n v="1.4191399999999999E-5"/>
    <n v="1.3928600000000001E-5"/>
    <n v="1.66225"/>
    <n v="7.1928500000000001E-6"/>
    <n v="7.3080799999999998E-6"/>
    <n v="7.3632699999999999E-6"/>
    <n v="3.9639199999999999"/>
    <n v="3.99074E-6"/>
  </r>
  <r>
    <x v="162"/>
    <n v="1.27723E-5"/>
    <n v="1.2535699999999999E-5"/>
    <n v="1.4960199999999999"/>
    <n v="6.4735699999999998E-6"/>
    <n v="6.57728E-6"/>
    <n v="6.6269500000000001E-6"/>
    <n v="3.56752"/>
    <n v="3.59166E-6"/>
  </r>
  <r>
    <x v="163"/>
    <n v="1.1494999999999999E-5"/>
    <n v="1.12822E-5"/>
    <n v="1.34642"/>
    <n v="5.8262100000000001E-6"/>
    <n v="5.9195499999999999E-6"/>
    <n v="5.9642499999999997E-6"/>
    <n v="3.2107700000000001"/>
    <n v="3.2325E-6"/>
  </r>
  <r>
    <x v="164"/>
    <n v="1.0345499999999999E-5"/>
    <n v="1.0153899999999999E-5"/>
    <n v="1.2117800000000001"/>
    <n v="5.2435900000000002E-6"/>
    <n v="5.3275899999999998E-6"/>
    <n v="5.3678300000000001E-6"/>
    <n v="2.8896899999999999"/>
    <n v="2.9092500000000001E-6"/>
  </r>
  <r>
    <x v="165"/>
    <n v="9.3109799999999997E-6"/>
    <n v="9.1385500000000008E-6"/>
    <n v="1.0906"/>
    <n v="4.71923E-6"/>
    <n v="4.7948299999999998E-6"/>
    <n v="4.8310400000000003E-6"/>
    <n v="2.6007199999999999"/>
    <n v="2.6183200000000001E-6"/>
  </r>
  <r>
    <x v="166"/>
    <n v="8.3798799999999995E-6"/>
    <n v="8.2246999999999994E-6"/>
    <n v="0.981541"/>
    <n v="4.2473099999999998E-6"/>
    <n v="4.3153500000000001E-6"/>
    <n v="4.3479399999999997E-6"/>
    <n v="2.3406500000000001"/>
    <n v="2.3564899999999999E-6"/>
  </r>
  <r>
    <x v="167"/>
    <n v="7.5418899999999999E-6"/>
    <n v="7.4022299999999996E-6"/>
    <n v="0.88338700000000003"/>
    <n v="3.8225799999999999E-6"/>
    <n v="3.8838199999999997E-6"/>
    <n v="3.9131400000000001E-6"/>
    <n v="2.1065900000000002"/>
    <n v="2.1208399999999999E-6"/>
  </r>
  <r>
    <x v="168"/>
    <n v="6.7877100000000001E-6"/>
    <n v="6.6619999999999999E-6"/>
    <n v="2.8892899999999999"/>
    <n v="3.44032E-6"/>
    <n v="3.49543E-6"/>
    <n v="2.0080399999999998"/>
    <n v="3.9422700000000002"/>
    <n v="1.90876E-6"/>
  </r>
  <r>
    <x v="169"/>
    <n v="6.1089299999999996E-6"/>
    <n v="5.9958000000000003E-6"/>
    <n v="2.6003599999999998"/>
    <n v="3.09629E-6"/>
    <n v="3.14589E-6"/>
    <n v="1.80724"/>
    <n v="3.5480399999999999"/>
    <n v="1.71788E-6"/>
  </r>
  <r>
    <x v="170"/>
    <n v="5.49804E-6"/>
    <n v="5.3962199999999998E-6"/>
    <n v="2.3403299999999998"/>
    <n v="2.7866600000000001E-6"/>
    <n v="2.8312999999999999E-6"/>
    <n v="1.6265099999999999"/>
    <n v="3.1932399999999999"/>
    <n v="1.54609E-6"/>
  </r>
  <r>
    <x v="171"/>
    <n v="4.9482399999999997E-6"/>
    <n v="4.8566000000000002E-6"/>
    <n v="2.10629"/>
    <n v="2.5079900000000001E-6"/>
    <n v="2.54817E-6"/>
    <n v="1.4638599999999999"/>
    <n v="2.87391"/>
    <n v="1.39148E-6"/>
  </r>
  <r>
    <x v="172"/>
    <n v="4.4534100000000003E-6"/>
    <n v="4.3709400000000002E-6"/>
    <n v="1.8956599999999999"/>
    <n v="2.2571899999999999E-6"/>
    <n v="2.2933499999999998E-6"/>
    <n v="1.31748"/>
    <n v="2.5865200000000002"/>
    <n v="1.2523399999999999E-6"/>
  </r>
  <r>
    <x v="173"/>
    <n v="4.0080700000000002E-6"/>
    <n v="3.9338499999999996E-6"/>
    <n v="1.7060999999999999"/>
    <n v="2.03147E-6"/>
    <n v="2.0640200000000002E-6"/>
    <n v="1.18573"/>
    <n v="2.3278699999999999"/>
    <n v="1.1271E-6"/>
  </r>
  <r>
    <x v="174"/>
    <n v="3.6072599999999999E-6"/>
    <n v="3.54046E-6"/>
    <n v="1.53549"/>
    <n v="1.8283299999999999E-6"/>
    <n v="1.8576199999999999E-6"/>
    <n v="1.0671600000000001"/>
    <n v="2.0950799999999998"/>
    <n v="1.0143899999999999E-6"/>
  </r>
  <r>
    <x v="175"/>
    <n v="3.24654E-6"/>
    <n v="3.1864199999999998E-6"/>
    <n v="1.3819399999999999"/>
    <n v="1.6454900000000001E-6"/>
    <n v="1.67186E-6"/>
    <n v="0.96043999999999996"/>
    <n v="1.88558"/>
    <n v="9.1295200000000003E-7"/>
  </r>
  <r>
    <x v="176"/>
    <n v="2.9218799999999998E-6"/>
    <n v="2.8677699999999999E-6"/>
    <n v="1.2437499999999999"/>
    <n v="1.4809399999999999E-6"/>
    <n v="1.50467E-6"/>
    <n v="0.86439600000000005"/>
    <n v="1.69702"/>
    <n v="8.2165699999999998E-7"/>
  </r>
  <r>
    <x v="177"/>
    <n v="2.6297E-6"/>
    <n v="2.5809999999999999E-6"/>
    <n v="1.11937"/>
    <n v="1.3328500000000001E-6"/>
    <n v="1.3542000000000001E-6"/>
    <n v="0.77795700000000001"/>
    <n v="1.52732"/>
    <n v="7.3949100000000004E-7"/>
  </r>
  <r>
    <x v="178"/>
    <n v="2.3667300000000001E-6"/>
    <n v="2.3228999999999998E-6"/>
    <n v="1.00743"/>
    <n v="1.1995699999999999E-6"/>
    <n v="1.21878E-6"/>
    <n v="0.70016100000000003"/>
    <n v="1.3745799999999999"/>
    <n v="6.6554200000000002E-7"/>
  </r>
  <r>
    <x v="179"/>
    <n v="2.13005E-6"/>
    <n v="2.0906099999999998E-6"/>
    <n v="0.90669100000000002"/>
    <n v="1.0796100000000001E-6"/>
    <n v="1.0969E-6"/>
    <n v="0.63014499999999996"/>
    <n v="1.2371300000000001"/>
    <n v="5.9898799999999999E-7"/>
  </r>
  <r>
    <x v="180"/>
    <n v="1.9170500000000001E-6"/>
    <n v="1.88155E-6"/>
    <n v="0.81602200000000003"/>
    <n v="9.7164799999999999E-7"/>
    <n v="9.8721400000000001E-7"/>
    <n v="0.56713100000000005"/>
    <n v="1.11341"/>
    <n v="5.3908899999999996E-7"/>
  </r>
  <r>
    <x v="181"/>
    <n v="1.7253400000000001E-6"/>
    <n v="1.6933900000000001E-6"/>
    <n v="0.73441900000000004"/>
    <n v="8.7448300000000001E-7"/>
    <n v="8.8849200000000004E-7"/>
    <n v="0.51041700000000001"/>
    <n v="1.00207"/>
    <n v="4.8518000000000001E-7"/>
  </r>
  <r>
    <x v="182"/>
    <n v="1.55281E-6"/>
    <n v="1.52405E-6"/>
    <n v="0.66097700000000004"/>
    <n v="7.8703499999999995E-7"/>
    <n v="7.9964299999999996E-7"/>
    <n v="0.45937600000000001"/>
    <n v="0.90186500000000003"/>
    <n v="4.36662E-7"/>
  </r>
  <r>
    <x v="183"/>
    <n v="1.3975299999999999E-6"/>
    <n v="1.37165E-6"/>
    <n v="0.59487999999999996"/>
    <n v="7.0833099999999997E-7"/>
    <n v="7.1967900000000002E-7"/>
    <n v="0.41343800000000003"/>
    <n v="0.81167800000000001"/>
    <n v="3.9299599999999998E-7"/>
  </r>
  <r>
    <x v="184"/>
    <n v="1.2577799999999999E-6"/>
    <n v="1.2344800000000001E-6"/>
    <n v="0.53539199999999998"/>
    <n v="6.3749799999999998E-7"/>
    <n v="6.4771100000000005E-7"/>
    <n v="0.37209399999999998"/>
    <n v="0.73051100000000002"/>
    <n v="3.5369599999999999E-7"/>
  </r>
  <r>
    <x v="185"/>
    <n v="1.1319999999999999E-6"/>
    <n v="1.11103E-6"/>
    <n v="0.48185299999999998"/>
    <n v="5.7374799999999996E-7"/>
    <n v="5.8294E-7"/>
    <n v="0.33488499999999999"/>
    <n v="0.65745900000000002"/>
    <n v="3.1832699999999999E-7"/>
  </r>
  <r>
    <x v="186"/>
    <n v="1.0188000000000001E-6"/>
    <n v="9.9993099999999996E-7"/>
    <n v="0.43366700000000002"/>
    <n v="5.1637300000000004E-7"/>
    <n v="5.2464600000000002E-7"/>
    <n v="0.301396"/>
    <n v="2.7187899999999998"/>
    <n v="2.8649400000000002E-7"/>
  </r>
  <r>
    <x v="187"/>
    <n v="9.1691800000000003E-7"/>
    <n v="8.9993800000000005E-7"/>
    <n v="0.39030100000000001"/>
    <n v="4.6473600000000001E-7"/>
    <n v="4.7218100000000001E-7"/>
    <n v="0.27125700000000003"/>
    <n v="2.4469099999999999"/>
    <n v="2.5784500000000002E-7"/>
  </r>
  <r>
    <x v="188"/>
    <n v="8.2522600000000003E-7"/>
    <n v="8.0994400000000002E-7"/>
    <n v="0.351271"/>
    <n v="4.1826300000000002E-7"/>
    <n v="4.2496299999999999E-7"/>
    <n v="0.24413099999999999"/>
    <n v="2.2022200000000001"/>
    <n v="2.3206E-7"/>
  </r>
  <r>
    <x v="189"/>
    <n v="7.42704E-7"/>
    <n v="7.2895000000000003E-7"/>
    <n v="0.31614300000000001"/>
    <n v="3.76436E-7"/>
    <n v="3.8246699999999998E-7"/>
    <n v="0.219718"/>
    <n v="1.982"/>
    <n v="2.08854E-7"/>
  </r>
  <r>
    <x v="190"/>
    <n v="6.6843299999999999E-7"/>
    <n v="6.5605499999999998E-7"/>
    <n v="0.28452899999999998"/>
    <n v="3.3879300000000001E-7"/>
    <n v="3.4421999999999999E-7"/>
    <n v="0.19774600000000001"/>
    <n v="1.7838000000000001"/>
    <n v="1.8796900000000001E-7"/>
  </r>
  <r>
    <x v="191"/>
    <n v="6.0159000000000003E-7"/>
    <n v="5.9044899999999997E-7"/>
    <n v="0.25607600000000003"/>
    <n v="3.0491300000000003E-7"/>
    <n v="3.0979799999999998E-7"/>
    <n v="0.17797199999999999"/>
    <n v="1.6054200000000001"/>
    <n v="1.69172E-7"/>
  </r>
  <r>
    <x v="192"/>
    <n v="5.4143100000000003E-7"/>
    <n v="5.3140400000000001E-7"/>
    <n v="2.2404999999999999"/>
    <n v="2.7442199999999999E-7"/>
    <n v="2.78818E-7"/>
    <n v="0.16017400000000001"/>
    <n v="1.4448700000000001"/>
    <n v="1.5225500000000001E-7"/>
  </r>
  <r>
    <x v="193"/>
    <n v="2.1474500000000001"/>
    <n v="4.78264E-7"/>
    <n v="4.1119700000000003"/>
    <n v="2.4698000000000001E-7"/>
    <n v="2.5093599999999999E-7"/>
    <n v="2.36124"/>
    <n v="3.7620499999999999"/>
    <n v="1.37029E-7"/>
  </r>
  <r>
    <x v="194"/>
    <n v="3.9992700000000001"/>
    <n v="2.22845"/>
    <n v="5.7385000000000002"/>
    <n v="2.22282E-7"/>
    <n v="2.2584299999999999E-7"/>
    <n v="4.2524600000000001"/>
    <n v="5.7291699999999999"/>
    <n v="2.0405799999999998"/>
  </r>
  <r>
    <x v="195"/>
    <n v="3.5993400000000002"/>
    <n v="2.0055999999999998"/>
    <n v="5.16465"/>
    <n v="2.00054E-7"/>
    <n v="2.0325900000000001E-7"/>
    <n v="3.8272200000000001"/>
    <n v="5.15625"/>
    <n v="1.8365199999999999"/>
  </r>
  <r>
    <x v="196"/>
    <n v="3.2394099999999999"/>
    <n v="1.80504"/>
    <n v="4.64818"/>
    <n v="1.80048E-7"/>
    <n v="1.8293299999999999E-7"/>
    <n v="3.4445000000000001"/>
    <n v="4.6406299999999998"/>
    <n v="1.6528700000000001"/>
  </r>
  <r>
    <x v="197"/>
    <n v="2.91547"/>
    <n v="1.6245400000000001"/>
    <n v="4.1833600000000004"/>
    <n v="1.6204299999999999E-7"/>
    <n v="1.64639E-7"/>
    <n v="3.10005"/>
    <n v="6.2252200000000002"/>
    <n v="1.4875799999999999"/>
  </r>
  <r>
    <x v="198"/>
    <n v="2.62392"/>
    <n v="1.46208"/>
    <n v="3.7650299999999999"/>
    <n v="1.4583900000000001E-7"/>
    <n v="2.0657800000000002"/>
    <n v="2.7900399999999999"/>
    <n v="5.6026999999999996"/>
    <n v="1.3388199999999999"/>
  </r>
  <r>
    <x v="199"/>
    <n v="2.3615300000000001"/>
    <n v="1.3158799999999999"/>
    <n v="3.3885299999999998"/>
    <n v="1.3125499999999999E-7"/>
    <n v="1.8592"/>
    <n v="2.5110399999999999"/>
    <n v="5.0424300000000004"/>
    <n v="1.2049399999999999"/>
  </r>
  <r>
    <x v="200"/>
    <n v="2.1253799999999998"/>
    <n v="1.1842900000000001"/>
    <n v="3.0496699999999999"/>
    <n v="1.1813E-7"/>
    <n v="1.6732800000000001"/>
    <n v="2.2599300000000002"/>
    <n v="4.5381900000000002"/>
    <n v="1.0844499999999999"/>
  </r>
  <r>
    <x v="201"/>
    <n v="1.9128400000000001"/>
    <n v="1.06586"/>
    <n v="2.74471"/>
    <n v="1.06317E-7"/>
    <n v="1.5059499999999999"/>
    <n v="2.0339399999999999"/>
    <n v="4.0843699999999998"/>
    <n v="0.97600200000000004"/>
  </r>
  <r>
    <x v="202"/>
    <n v="1.72156"/>
    <n v="0.95927300000000004"/>
    <n v="2.4702299999999999"/>
    <n v="9.5685E-8"/>
    <n v="1.3553599999999999"/>
    <n v="1.8305499999999999"/>
    <n v="3.6759300000000001"/>
    <n v="0.87840200000000002"/>
  </r>
  <r>
    <x v="203"/>
    <n v="1.5494000000000001"/>
    <n v="2.90537"/>
    <n v="4.2256200000000002"/>
    <n v="8.6116500000000002E-8"/>
    <n v="1.2198199999999999"/>
    <n v="3.6739099999999998"/>
    <n v="3.3083399999999998"/>
    <n v="0.79056099999999996"/>
  </r>
  <r>
    <x v="204"/>
    <n v="1.39446"/>
    <n v="2.61483"/>
    <n v="3.8030599999999999"/>
    <n v="7.7504899999999999E-8"/>
    <n v="1.0978399999999999"/>
    <n v="3.3065199999999999"/>
    <n v="2.9775100000000001"/>
    <n v="0.71150500000000005"/>
  </r>
  <r>
    <x v="205"/>
    <n v="1.25501"/>
    <n v="2.3533499999999998"/>
    <n v="3.4227500000000002"/>
    <n v="6.9754399999999999E-8"/>
    <n v="0.98805399999999999"/>
    <n v="2.9758599999999999"/>
    <n v="2.6797499999999999"/>
    <n v="0.64035500000000001"/>
  </r>
  <r>
    <x v="206"/>
    <n v="1.12951"/>
    <n v="2.1180099999999999"/>
    <n v="3.0804800000000001"/>
    <n v="6.2778999999999996E-8"/>
    <n v="0.88924899999999996"/>
    <n v="2.67828"/>
    <n v="2.4117799999999998"/>
    <n v="0.57631900000000003"/>
  </r>
  <r>
    <x v="207"/>
    <n v="1.0165599999999999"/>
    <n v="1.90621"/>
    <n v="2.7724299999999999"/>
    <n v="5.6501100000000003E-8"/>
    <n v="0.80032400000000004"/>
    <n v="2.41045"/>
    <n v="2.1705999999999999"/>
    <n v="0.51868700000000001"/>
  </r>
  <r>
    <x v="208"/>
    <n v="0.91490499999999997"/>
    <n v="1.7155899999999999"/>
    <n v="2.49519"/>
    <n v="5.0851000000000003E-8"/>
    <n v="0.72029200000000004"/>
    <n v="2.1694"/>
    <n v="1.9535400000000001"/>
    <n v="0.46681899999999998"/>
  </r>
  <r>
    <x v="209"/>
    <n v="0.82341500000000001"/>
    <n v="1.54403"/>
    <n v="2.2456700000000001"/>
    <n v="4.5765900000000002E-8"/>
    <n v="0.64826300000000003"/>
    <n v="1.9524600000000001"/>
    <n v="1.7581899999999999"/>
    <n v="0.42013699999999998"/>
  </r>
  <r>
    <x v="210"/>
    <n v="0.74107299999999998"/>
    <n v="1.3896299999999999"/>
    <n v="2.0211000000000001"/>
    <n v="4.1189300000000002E-8"/>
    <n v="0.58343599999999995"/>
    <n v="1.75722"/>
    <n v="1.5823700000000001"/>
    <n v="0.37812299999999999"/>
  </r>
  <r>
    <x v="211"/>
    <n v="0.66696599999999995"/>
    <n v="1.2506699999999999"/>
    <n v="1.8189900000000001"/>
    <n v="3.7070299999999997E-8"/>
    <n v="0.52509300000000003"/>
    <n v="1.5814999999999999"/>
    <n v="1.4241299999999999"/>
    <n v="0.34031099999999997"/>
  </r>
  <r>
    <x v="212"/>
    <n v="0.60026900000000005"/>
    <n v="1.1255999999999999"/>
    <n v="1.6370899999999999"/>
    <n v="3.3363300000000002E-8"/>
    <n v="0.47258299999999998"/>
    <n v="1.4233499999999999"/>
    <n v="1.28172"/>
    <n v="0.30628"/>
  </r>
  <r>
    <x v="213"/>
    <n v="0.540242"/>
    <n v="1.0130399999999999"/>
    <n v="1.4733799999999999"/>
    <n v="3.0027000000000001E-8"/>
    <n v="0.42532500000000001"/>
    <n v="1.28101"/>
    <n v="1.1535500000000001"/>
    <n v="0.27565200000000001"/>
  </r>
  <r>
    <x v="214"/>
    <n v="0.48621799999999998"/>
    <n v="0.91173499999999996"/>
    <n v="1.32605"/>
    <n v="2.7024300000000001E-8"/>
    <n v="0.38279299999999999"/>
    <n v="1.1529100000000001"/>
    <n v="1.0381899999999999"/>
    <n v="0.248087"/>
  </r>
  <r>
    <x v="215"/>
    <n v="0.43759599999999998"/>
    <n v="0.82056200000000001"/>
    <n v="1.1934400000000001"/>
    <n v="2.4321899999999999E-8"/>
    <n v="0.34451300000000001"/>
    <n v="1.03762"/>
    <n v="3.1133000000000002"/>
    <n v="0.223278"/>
  </r>
  <r>
    <x v="216"/>
    <n v="0.39383699999999999"/>
    <n v="0.73850499999999997"/>
    <n v="1.0741000000000001"/>
    <n v="2.18897E-8"/>
    <n v="0.310062"/>
    <n v="0.93385799999999997"/>
    <n v="2.8019699999999998"/>
    <n v="0.20094999999999999"/>
  </r>
  <r>
    <x v="217"/>
    <n v="0.35445300000000002"/>
    <n v="0.664655"/>
    <n v="0.96668699999999996"/>
    <n v="1.9700699999999999E-8"/>
    <n v="0.27905600000000003"/>
    <n v="0.840472"/>
    <n v="2.5217700000000001"/>
    <n v="0.18085499999999999"/>
  </r>
  <r>
    <x v="218"/>
    <n v="0.31900800000000001"/>
    <n v="0.59818899999999997"/>
    <n v="0.87001799999999996"/>
    <n v="1.77306E-8"/>
    <n v="0.25114999999999998"/>
    <n v="0.75642500000000001"/>
    <n v="2.2696000000000001"/>
    <n v="0.16277"/>
  </r>
  <r>
    <x v="219"/>
    <n v="2.6746300000000001"/>
    <n v="2.5914600000000001"/>
    <n v="3.0819299999999998"/>
    <n v="2.0433699999999999"/>
    <n v="0.22603500000000001"/>
    <n v="2.87473"/>
    <n v="4.4337799999999996"/>
    <n v="2.3070200000000001"/>
  </r>
  <r>
    <x v="220"/>
    <n v="2.4071699999999998"/>
    <n v="2.3323200000000002"/>
    <n v="2.7737400000000001"/>
    <n v="1.8390299999999999"/>
    <n v="0.203432"/>
    <n v="2.5872600000000001"/>
    <n v="3.9904000000000002"/>
    <n v="2.0763199999999999"/>
  </r>
  <r>
    <x v="221"/>
    <n v="4.52658"/>
    <n v="4.1814900000000002"/>
    <n v="4.8183999999999996"/>
    <n v="3.6934200000000001"/>
    <n v="2.5450300000000001"/>
    <n v="4.5475000000000003"/>
    <n v="6.0202799999999996"/>
    <n v="4.0236400000000003"/>
  </r>
  <r>
    <x v="222"/>
    <n v="15.407500000000001"/>
    <n v="11.6028"/>
    <n v="15.4613"/>
    <n v="10.591799999999999"/>
    <n v="13.629099999999999"/>
    <n v="13.6593"/>
    <n v="18.625399999999999"/>
    <n v="12.366"/>
  </r>
  <r>
    <x v="223"/>
    <n v="7.9520499999999998"/>
    <n v="5.5025700000000004"/>
    <n v="8.1809799999999999"/>
    <n v="5.0690200000000001"/>
    <n v="4.3072699999999999"/>
    <n v="5.87852"/>
    <n v="9.2687500000000007"/>
    <n v="5.4059400000000002"/>
  </r>
  <r>
    <x v="224"/>
    <n v="7.1568500000000004"/>
    <n v="4.9523099999999998"/>
    <n v="7.3628799999999996"/>
    <n v="4.5621200000000002"/>
    <n v="3.8765399999999999"/>
    <n v="5.2906700000000004"/>
    <n v="8.3418799999999997"/>
    <n v="4.8653500000000003"/>
  </r>
  <r>
    <x v="225"/>
    <n v="6.44116"/>
    <n v="4.4570800000000004"/>
    <n v="6.6265900000000002"/>
    <n v="4.1059099999999997"/>
    <n v="5.5749000000000004"/>
    <n v="6.8548499999999999"/>
    <n v="7.5076900000000002"/>
    <n v="6.39175"/>
  </r>
  <r>
    <x v="226"/>
    <n v="5.7970499999999996"/>
    <n v="4.0113700000000003"/>
    <n v="5.9639300000000004"/>
    <n v="3.6953200000000002"/>
    <n v="5.0174099999999999"/>
    <n v="6.1693699999999998"/>
    <n v="6.75692"/>
    <n v="5.7525700000000004"/>
  </r>
  <r>
    <x v="227"/>
    <n v="5.2173400000000001"/>
    <n v="3.6102300000000001"/>
    <n v="5.36754"/>
    <n v="3.32579"/>
    <n v="4.5156700000000001"/>
    <n v="5.5524300000000002"/>
    <n v="6.0812299999999997"/>
    <n v="5.1773199999999999"/>
  </r>
  <r>
    <x v="228"/>
    <n v="4.6956100000000003"/>
    <n v="3.2492100000000002"/>
    <n v="4.8307900000000004"/>
    <n v="2.9932099999999999"/>
    <n v="4.0640999999999998"/>
    <n v="4.9971899999999998"/>
    <n v="5.4731100000000001"/>
    <n v="4.6595800000000001"/>
  </r>
  <r>
    <x v="229"/>
    <n v="4.2260499999999999"/>
    <n v="2.9242900000000001"/>
    <n v="4.3477100000000002"/>
    <n v="2.6938900000000001"/>
    <n v="3.6576900000000001"/>
    <n v="4.4974699999999999"/>
    <n v="4.9257900000000001"/>
    <n v="4.1936299999999997"/>
  </r>
  <r>
    <x v="230"/>
    <n v="3.8034400000000002"/>
    <n v="2.6318600000000001"/>
    <n v="3.9129399999999999"/>
    <n v="2.4245000000000001"/>
    <n v="3.2919200000000002"/>
    <n v="4.04772"/>
    <n v="4.4332200000000004"/>
    <n v="3.7742599999999999"/>
  </r>
  <r>
    <x v="231"/>
    <n v="3.4230999999999998"/>
    <n v="2.3686699999999998"/>
    <n v="3.5216400000000001"/>
    <n v="2.1820499999999998"/>
    <n v="2.9627300000000001"/>
    <n v="3.6429499999999999"/>
    <n v="3.9898899999999999"/>
    <n v="3.3968400000000001"/>
  </r>
  <r>
    <x v="232"/>
    <n v="5.1153399999999998"/>
    <n v="4.37575"/>
    <n v="5.3071000000000002"/>
    <n v="4.0392299999999999"/>
    <n v="2.6664599999999998"/>
    <n v="5.2853899999999996"/>
    <n v="5.8834299999999997"/>
    <n v="3.05715"/>
  </r>
  <r>
    <x v="233"/>
    <n v="4.6038100000000002"/>
    <n v="3.9381699999999999"/>
    <n v="4.7763900000000001"/>
    <n v="3.63531"/>
    <n v="2.39981"/>
    <n v="4.75685"/>
    <n v="5.2950799999999996"/>
    <n v="2.7514400000000001"/>
  </r>
  <r>
    <x v="234"/>
    <n v="4.1434300000000004"/>
    <n v="3.5443600000000002"/>
    <n v="4.2987500000000001"/>
    <n v="3.2717800000000001"/>
    <n v="2.1598299999999999"/>
    <n v="4.2811599999999999"/>
    <n v="4.7655799999999999"/>
    <n v="2.4762900000000001"/>
  </r>
  <r>
    <x v="235"/>
    <n v="3.7290800000000002"/>
    <n v="3.1899199999999999"/>
    <n v="3.8688799999999999"/>
    <n v="2.9445999999999999"/>
    <n v="1.9438500000000001"/>
    <n v="3.8530500000000001"/>
    <n v="4.2890199999999998"/>
    <n v="2.2286600000000001"/>
  </r>
  <r>
    <x v="236"/>
    <n v="3.3561800000000002"/>
    <n v="2.87093"/>
    <n v="3.4819900000000001"/>
    <n v="2.6501399999999999"/>
    <n v="1.74946"/>
    <n v="3.46774"/>
    <n v="3.8601200000000002"/>
    <n v="2.0057999999999998"/>
  </r>
  <r>
    <x v="237"/>
    <n v="3.0205600000000001"/>
    <n v="4.63687"/>
    <n v="5.1582499999999998"/>
    <n v="2.3851300000000002"/>
    <n v="3.67456"/>
    <n v="3.1209699999999998"/>
    <n v="5.6621199999999998"/>
    <n v="3.8995700000000002"/>
  </r>
  <r>
    <x v="238"/>
    <n v="5.0107200000000001"/>
    <n v="6.2017600000000002"/>
    <n v="6.6503899999999998"/>
    <n v="4.4092799999999999"/>
    <n v="5.37202"/>
    <n v="5.0945"/>
    <n v="7.2363299999999997"/>
    <n v="5.5706100000000003"/>
  </r>
  <r>
    <x v="239"/>
    <n v="16.391200000000001"/>
    <n v="14.146100000000001"/>
    <n v="14.5854"/>
    <n v="15.4556"/>
    <n v="13.844099999999999"/>
    <n v="16.389600000000002"/>
    <n v="17.496300000000002"/>
    <n v="13.9794"/>
  </r>
  <r>
    <x v="240"/>
    <n v="8.43872"/>
    <n v="9.1368500000000008"/>
    <n v="9.5258000000000003"/>
    <n v="7.8608900000000004"/>
    <n v="8.4680800000000005"/>
    <n v="8.5159400000000005"/>
    <n v="10.1411"/>
    <n v="8.6408500000000004"/>
  </r>
  <r>
    <x v="241"/>
    <n v="7.5948500000000001"/>
    <n v="8.2231699999999996"/>
    <n v="8.5732199999999992"/>
    <n v="7.0747999999999998"/>
    <n v="7.62127"/>
    <n v="7.6643499999999998"/>
    <n v="9.1269899999999993"/>
    <n v="7.7767600000000003"/>
  </r>
  <r>
    <x v="242"/>
    <n v="6.8353700000000002"/>
    <n v="7.4008500000000002"/>
    <n v="7.7159000000000004"/>
    <n v="6.3673200000000003"/>
    <n v="6.8591499999999996"/>
    <n v="6.8979100000000004"/>
    <n v="8.2142900000000001"/>
    <n v="6.9990800000000002"/>
  </r>
  <r>
    <x v="243"/>
    <n v="6.1518300000000004"/>
    <n v="6.6607599999999998"/>
    <n v="6.9443099999999998"/>
    <n v="5.7305900000000003"/>
    <n v="6.1732300000000002"/>
    <n v="6.2081200000000001"/>
    <n v="7.3928599999999998"/>
    <n v="6.2991799999999998"/>
  </r>
  <r>
    <x v="244"/>
    <n v="5.5366499999999998"/>
    <n v="5.9946900000000003"/>
    <n v="6.2498800000000001"/>
    <n v="5.1575300000000004"/>
    <n v="5.5559099999999999"/>
    <n v="5.5873100000000004"/>
    <n v="6.6535700000000002"/>
    <n v="5.6692600000000004"/>
  </r>
  <r>
    <x v="245"/>
    <n v="4.9829800000000004"/>
    <n v="5.3952200000000001"/>
    <n v="5.6248899999999997"/>
    <n v="4.6417799999999998"/>
    <n v="5.0003200000000003"/>
    <n v="5.0285799999999998"/>
    <n v="5.9882200000000001"/>
    <n v="5.1023300000000003"/>
  </r>
  <r>
    <x v="246"/>
    <n v="6.5905500000000004"/>
    <n v="4.8556999999999997"/>
    <n v="7.1818900000000001"/>
    <n v="4.1776"/>
    <n v="4.5002899999999997"/>
    <n v="6.6749400000000003"/>
    <n v="7.6641199999999996"/>
    <n v="4.5921000000000003"/>
  </r>
  <r>
    <x v="247"/>
    <n v="5.9314900000000002"/>
    <n v="6.3732899999999999"/>
    <n v="6.4637000000000002"/>
    <n v="3.7598400000000001"/>
    <n v="4.0502599999999997"/>
    <n v="6.0074500000000004"/>
    <n v="6.89771"/>
    <n v="4.1328899999999997"/>
  </r>
  <r>
    <x v="248"/>
    <n v="7.6652800000000001"/>
    <n v="7.9224100000000002"/>
    <n v="8.2108500000000006"/>
    <n v="5.8455000000000004"/>
    <n v="6.1121100000000004"/>
    <n v="7.7899900000000004"/>
    <n v="9.8682700000000008"/>
    <n v="6.6908700000000003"/>
  </r>
  <r>
    <x v="249"/>
    <n v="9.1204999999999998"/>
    <n v="9.2331699999999994"/>
    <n v="9.6806900000000002"/>
    <n v="7.5650300000000001"/>
    <n v="7.8155200000000002"/>
    <n v="9.2841900000000006"/>
    <n v="10.3203"/>
    <n v="7.98231"/>
  </r>
  <r>
    <x v="250"/>
    <n v="8.2084499999999991"/>
    <n v="8.3098600000000005"/>
    <n v="8.7126199999999994"/>
    <n v="6.8085199999999997"/>
    <n v="7.0339700000000001"/>
    <n v="8.3557699999999997"/>
    <n v="11.296200000000001"/>
    <n v="7.1840799999999998"/>
  </r>
  <r>
    <x v="251"/>
    <n v="7.3876099999999996"/>
    <n v="7.4788699999999997"/>
    <n v="7.8413599999999999"/>
    <n v="6.1276700000000002"/>
    <n v="6.3305699999999998"/>
    <n v="7.5201900000000004"/>
    <n v="10.166600000000001"/>
    <n v="6.4656700000000003"/>
  </r>
  <r>
    <x v="252"/>
    <n v="6.6488500000000004"/>
    <n v="6.7309799999999997"/>
    <n v="7.05722"/>
    <n v="5.5148999999999999"/>
    <n v="5.6975199999999999"/>
    <n v="6.7681699999999996"/>
    <n v="9.1499500000000005"/>
    <n v="5.8191100000000002"/>
  </r>
  <r>
    <x v="253"/>
    <n v="5.9839599999999997"/>
    <n v="6.0578799999999999"/>
    <n v="6.3514999999999997"/>
    <n v="4.9634099999999997"/>
    <n v="5.1277600000000003"/>
    <n v="6.0913500000000003"/>
    <n v="8.2349599999999992"/>
    <n v="5.2371999999999996"/>
  </r>
  <r>
    <x v="254"/>
    <n v="5.3855700000000004"/>
    <n v="5.4520999999999997"/>
    <n v="7.7402899999999999"/>
    <n v="4.4670699999999997"/>
    <n v="4.6149899999999997"/>
    <n v="5.4822199999999999"/>
    <n v="7.4114599999999999"/>
    <n v="6.7234499999999997"/>
  </r>
  <r>
    <x v="255"/>
    <n v="6.8737300000000001"/>
    <n v="4.9068899999999998"/>
    <n v="6.9662600000000001"/>
    <n v="6.0218600000000002"/>
    <n v="6.1856"/>
    <n v="7.0242300000000002"/>
    <n v="6.6703200000000002"/>
    <n v="6.0511100000000004"/>
  </r>
  <r>
    <x v="256"/>
    <n v="6.18635"/>
    <n v="6.4225199999999996"/>
    <n v="6.2696399999999999"/>
    <n v="5.41967"/>
    <n v="5.5670400000000004"/>
    <n v="6.3218100000000002"/>
    <n v="8.0336300000000005"/>
    <n v="5.4459999999999997"/>
  </r>
  <r>
    <x v="257"/>
    <n v="5.5677199999999996"/>
    <n v="5.7802699999999998"/>
    <n v="5.6426699999999999"/>
    <n v="4.8777100000000004"/>
    <n v="5.0103299999999997"/>
    <n v="5.6896300000000002"/>
    <n v="7.23027"/>
    <n v="4.9013999999999998"/>
  </r>
  <r>
    <x v="258"/>
    <n v="5.0109500000000002"/>
    <n v="5.2022399999999998"/>
    <n v="5.0784099999999999"/>
    <n v="4.3899400000000002"/>
    <n v="4.5092999999999996"/>
    <n v="5.1206699999999996"/>
    <n v="6.5072400000000004"/>
    <n v="4.4112600000000004"/>
  </r>
  <r>
    <x v="259"/>
    <n v="4.5098500000000001"/>
    <n v="4.6820199999999996"/>
    <n v="4.57057"/>
    <n v="3.9509400000000001"/>
    <n v="4.05837"/>
    <n v="4.6086"/>
    <n v="5.8565199999999997"/>
    <n v="3.9701300000000002"/>
  </r>
  <r>
    <x v="260"/>
    <n v="4.0588699999999998"/>
    <n v="4.2138200000000001"/>
    <n v="4.1135099999999998"/>
    <n v="3.55585"/>
    <n v="3.6525300000000001"/>
    <n v="4.1477399999999998"/>
    <n v="5.2708700000000004"/>
    <n v="3.5731199999999999"/>
  </r>
  <r>
    <x v="261"/>
    <n v="3.6529799999999999"/>
    <n v="3.79243"/>
    <n v="3.7021600000000001"/>
    <n v="3.2002600000000001"/>
    <n v="3.28728"/>
    <n v="3.7329699999999999"/>
    <n v="4.7437800000000001"/>
    <n v="3.2158099999999998"/>
  </r>
  <r>
    <x v="262"/>
    <n v="3.2876799999999999"/>
    <n v="3.4131900000000002"/>
    <n v="3.3319399999999999"/>
    <n v="2.8802400000000001"/>
    <n v="2.9585499999999998"/>
    <n v="3.3596699999999999"/>
    <n v="4.2694000000000001"/>
    <n v="2.8942299999999999"/>
  </r>
  <r>
    <x v="263"/>
    <n v="2.9589099999999999"/>
    <n v="3.0718700000000001"/>
    <n v="5.0941999999999998"/>
    <n v="2.5922100000000001"/>
    <n v="2.6627000000000001"/>
    <n v="3.0236999999999998"/>
    <n v="3.84246"/>
    <n v="2.6048"/>
  </r>
  <r>
    <x v="264"/>
    <n v="2.6630199999999999"/>
    <n v="2.7646799999999998"/>
    <n v="4.5847800000000003"/>
    <n v="2.3329900000000001"/>
    <n v="2.3964300000000001"/>
    <n v="2.72133"/>
    <n v="3.4582099999999998"/>
    <n v="2.3443200000000002"/>
  </r>
  <r>
    <x v="265"/>
    <n v="2.3967200000000002"/>
    <n v="2.4882200000000001"/>
    <n v="4.1263100000000001"/>
    <n v="2.0996899999999998"/>
    <n v="2.1567799999999999"/>
    <n v="2.4491999999999998"/>
    <n v="3.11239"/>
    <n v="2.10989"/>
  </r>
  <r>
    <x v="266"/>
    <n v="2.1570499999999999"/>
    <n v="2.2393900000000002"/>
    <n v="3.7136800000000001"/>
    <n v="1.8897200000000001"/>
    <n v="1.9411099999999999"/>
    <n v="2.2042799999999998"/>
    <n v="2.8011499999999998"/>
    <n v="1.8989"/>
  </r>
  <r>
    <x v="267"/>
    <n v="1.9413400000000001"/>
    <n v="2.01546"/>
    <n v="3.3423099999999999"/>
    <n v="1.70075"/>
    <n v="1.74699"/>
    <n v="1.9838499999999999"/>
    <n v="2.5210400000000002"/>
    <n v="1.7090099999999999"/>
  </r>
  <r>
    <x v="268"/>
    <n v="1.7472099999999999"/>
    <n v="1.8139099999999999"/>
    <n v="3.0080800000000001"/>
    <n v="1.53068"/>
    <n v="1.5723"/>
    <n v="1.7854699999999999"/>
    <n v="2.2689300000000001"/>
    <n v="1.5381100000000001"/>
  </r>
  <r>
    <x v="269"/>
    <n v="1.5724899999999999"/>
    <n v="1.63252"/>
    <n v="2.7072699999999998"/>
    <n v="1.37761"/>
    <n v="1.4150700000000001"/>
    <n v="1.6069199999999999"/>
    <n v="2.0420400000000001"/>
    <n v="1.3843000000000001"/>
  </r>
  <r>
    <x v="270"/>
    <n v="1.4152400000000001"/>
    <n v="1.4692700000000001"/>
    <n v="2.4365399999999999"/>
    <n v="1.2398499999999999"/>
    <n v="1.27356"/>
    <n v="1.4462299999999999"/>
    <n v="1.8378399999999999"/>
    <n v="1.24587"/>
  </r>
  <r>
    <x v="271"/>
    <n v="1.27372"/>
    <n v="1.3223400000000001"/>
    <n v="2.1928899999999998"/>
    <n v="1.1158600000000001"/>
    <n v="1.1462000000000001"/>
    <n v="1.3016000000000001"/>
    <n v="1.65405"/>
    <n v="1.1212800000000001"/>
  </r>
  <r>
    <x v="272"/>
    <n v="1.1463399999999999"/>
    <n v="1.19011"/>
    <n v="1.9736"/>
    <n v="1.0042800000000001"/>
    <n v="1.0315799999999999"/>
    <n v="1.17144"/>
    <n v="1.48865"/>
    <n v="1.00915"/>
  </r>
  <r>
    <x v="273"/>
    <n v="1.0317099999999999"/>
    <n v="1.0710999999999999"/>
    <n v="1.77624"/>
    <n v="0.90384900000000001"/>
    <n v="0.92842499999999994"/>
    <n v="1.0543"/>
    <n v="1.33978"/>
    <n v="0.90823900000000002"/>
  </r>
  <r>
    <x v="274"/>
    <n v="0.92853799999999997"/>
    <n v="0.96398600000000001"/>
    <n v="1.5986199999999999"/>
    <n v="0.81346399999999996"/>
    <n v="0.83558200000000005"/>
    <n v="0.94886999999999999"/>
    <n v="1.2058"/>
    <n v="0.817415"/>
  </r>
  <r>
    <x v="275"/>
    <n v="0.83568399999999998"/>
    <n v="0.867587"/>
    <n v="1.43875"/>
    <n v="0.73211800000000005"/>
    <n v="0.75202400000000003"/>
    <n v="0.85398300000000005"/>
    <n v="1.0852200000000001"/>
    <n v="0.73567400000000005"/>
  </r>
  <r>
    <x v="276"/>
    <n v="0.75211600000000001"/>
    <n v="0.780829"/>
    <n v="1.29488"/>
    <n v="0.65890599999999999"/>
    <n v="0.67682200000000003"/>
    <n v="0.76858499999999996"/>
    <n v="0.97670199999999996"/>
    <n v="0.66210599999999997"/>
  </r>
  <r>
    <x v="277"/>
    <n v="0.67690399999999995"/>
    <n v="0.70274599999999998"/>
    <n v="1.1653899999999999"/>
    <n v="0.59301499999999996"/>
    <n v="0.60913899999999999"/>
    <n v="0.69172599999999995"/>
    <n v="2.9713099999999999"/>
    <n v="0.59589599999999998"/>
  </r>
  <r>
    <x v="278"/>
    <n v="2.8428100000000001"/>
    <n v="2.7114600000000002"/>
    <n v="3.14073"/>
    <n v="0.53371400000000002"/>
    <n v="2.6167099999999999"/>
    <n v="2.9628399999999999"/>
    <n v="4.6959999999999997"/>
    <n v="2.7181500000000001"/>
  </r>
  <r>
    <x v="279"/>
    <n v="2.5585300000000002"/>
    <n v="2.4403199999999998"/>
    <n v="2.82666"/>
    <n v="0.48034199999999999"/>
    <n v="2.3550399999999998"/>
    <n v="2.66656"/>
    <n v="4.2263999999999999"/>
    <n v="2.4463400000000002"/>
  </r>
  <r>
    <x v="280"/>
    <n v="2.3026800000000001"/>
    <n v="2.1962799999999998"/>
    <n v="2.54399"/>
    <n v="0.43230800000000003"/>
    <n v="2.1195400000000002"/>
    <n v="2.3999000000000001"/>
    <n v="3.80376"/>
    <n v="2.2017000000000002"/>
  </r>
  <r>
    <x v="281"/>
    <n v="2.0724100000000001"/>
    <n v="1.9766600000000001"/>
    <n v="2.28959"/>
    <n v="2.4537900000000001"/>
    <n v="1.9075800000000001"/>
    <n v="2.15991"/>
    <n v="3.4233799999999999"/>
    <n v="1.98153"/>
  </r>
  <r>
    <x v="282"/>
    <n v="3.88991"/>
    <n v="1.7789900000000001"/>
    <n v="2.0606300000000002"/>
    <n v="2.2084100000000002"/>
    <n v="1.7168300000000001"/>
    <n v="4.0592199999999998"/>
    <n v="3.0810499999999998"/>
    <n v="1.78338"/>
  </r>
  <r>
    <x v="283"/>
    <n v="3.5009199999999998"/>
    <n v="1.6010899999999999"/>
    <n v="3.86252"/>
    <n v="1.9875700000000001"/>
    <n v="1.54514"/>
    <n v="3.6533000000000002"/>
    <n v="2.7729400000000002"/>
    <n v="3.65334"/>
  </r>
  <r>
    <x v="284"/>
    <n v="3.15083"/>
    <n v="1.4409799999999999"/>
    <n v="3.47627"/>
    <n v="1.78881"/>
    <n v="1.39063"/>
    <n v="3.2879700000000001"/>
    <n v="2.4956499999999999"/>
    <n v="3.2880099999999999"/>
  </r>
  <r>
    <x v="285"/>
    <n v="2.8357399999999999"/>
    <n v="1.29688"/>
    <n v="3.1286399999999999"/>
    <n v="1.6099300000000001"/>
    <n v="1.2515700000000001"/>
    <n v="2.9591699999999999"/>
    <n v="2.2460800000000001"/>
    <n v="2.9592100000000001"/>
  </r>
  <r>
    <x v="286"/>
    <n v="2.5521699999999998"/>
    <n v="1.1672"/>
    <n v="2.8157800000000002"/>
    <n v="1.4489399999999999"/>
    <n v="1.1264099999999999"/>
    <n v="2.6632600000000002"/>
    <n v="2.0214699999999999"/>
    <n v="2.6632899999999999"/>
  </r>
  <r>
    <x v="287"/>
    <n v="2.2969499999999998"/>
    <n v="1.0504800000000001"/>
    <n v="2.5341999999999998"/>
    <n v="1.3040400000000001"/>
    <n v="1.0137700000000001"/>
    <n v="2.3969299999999998"/>
    <n v="1.8193299999999999"/>
    <n v="2.39696"/>
  </r>
  <r>
    <x v="288"/>
    <n v="2.0672600000000001"/>
    <n v="0.94542899999999996"/>
    <n v="2.28078"/>
    <n v="1.17364"/>
    <n v="0.91239199999999998"/>
    <n v="2.1572399999999998"/>
    <n v="1.6373899999999999"/>
    <n v="2.15726"/>
  </r>
  <r>
    <x v="289"/>
    <n v="1.86053"/>
    <n v="2.86496"/>
    <n v="2.0527000000000002"/>
    <n v="1.05627"/>
    <n v="0.82115300000000002"/>
    <n v="1.9415100000000001"/>
    <n v="3.51111"/>
    <n v="1.94154"/>
  </r>
  <r>
    <x v="290"/>
    <n v="3.7677700000000001"/>
    <n v="2.5784699999999998"/>
    <n v="3.8634300000000001"/>
    <n v="3.1913800000000001"/>
    <n v="3.0630299999999999"/>
    <n v="3.9202699999999999"/>
    <n v="3.16"/>
    <n v="3.7694800000000002"/>
  </r>
  <r>
    <x v="291"/>
    <n v="3.3909899999999999"/>
    <n v="4.3674799999999996"/>
    <n v="3.47709"/>
    <n v="2.8722400000000001"/>
    <n v="2.7567300000000001"/>
    <n v="3.5282499999999999"/>
    <n v="4.92997"/>
    <n v="3.3925299999999998"/>
  </r>
  <r>
    <x v="292"/>
    <n v="3.0518900000000002"/>
    <n v="3.9307300000000001"/>
    <n v="3.1293799999999998"/>
    <n v="2.58501"/>
    <n v="2.4810599999999998"/>
    <n v="3.1754199999999999"/>
    <n v="4.4369699999999996"/>
    <n v="3.05328"/>
  </r>
  <r>
    <x v="293"/>
    <n v="2.7467000000000001"/>
    <n v="3.5376599999999998"/>
    <n v="2.8164400000000001"/>
    <n v="2.3265099999999999"/>
    <n v="2.2329500000000002"/>
    <n v="2.8578800000000002"/>
    <n v="3.9932699999999999"/>
    <n v="2.7479499999999999"/>
  </r>
  <r>
    <x v="294"/>
    <n v="2.4720300000000002"/>
    <n v="3.1838899999999999"/>
    <n v="2.5348000000000002"/>
    <n v="2.0938599999999998"/>
    <n v="2.0096599999999998"/>
    <n v="2.5720900000000002"/>
    <n v="3.59395"/>
    <n v="2.47316"/>
  </r>
  <r>
    <x v="295"/>
    <n v="2.2248299999999999"/>
    <n v="2.8654999999999999"/>
    <n v="2.28132"/>
    <n v="1.8844799999999999"/>
    <n v="1.8086899999999999"/>
    <n v="2.31488"/>
    <n v="3.23455"/>
    <n v="2.2258399999999998"/>
  </r>
  <r>
    <x v="296"/>
    <n v="2.0023499999999999"/>
    <n v="2.5789499999999999"/>
    <n v="2.0531899999999998"/>
    <n v="1.6960299999999999"/>
    <n v="1.62782"/>
    <n v="2.0833900000000001"/>
    <n v="2.9110999999999998"/>
    <n v="2.00326"/>
  </r>
  <r>
    <x v="297"/>
    <n v="1.8021100000000001"/>
    <n v="2.3210600000000001"/>
    <n v="1.8478699999999999"/>
    <n v="1.5264200000000001"/>
    <n v="1.4650399999999999"/>
    <n v="1.8750500000000001"/>
    <n v="2.61999"/>
    <n v="1.8029299999999999"/>
  </r>
  <r>
    <x v="298"/>
    <n v="1.6218999999999999"/>
    <n v="2.0889500000000001"/>
    <n v="1.6630799999999999"/>
    <n v="1.37378"/>
    <n v="1.31854"/>
    <n v="1.6875500000000001"/>
    <n v="2.35799"/>
    <n v="1.6226400000000001"/>
  </r>
  <r>
    <x v="299"/>
    <n v="1.4597100000000001"/>
    <n v="1.8800600000000001"/>
    <n v="1.4967699999999999"/>
    <n v="1.2363999999999999"/>
    <n v="1.18668"/>
    <n v="1.5187900000000001"/>
    <n v="2.1221899999999998"/>
    <n v="1.46038"/>
  </r>
  <r>
    <x v="300"/>
    <n v="1.3137399999999999"/>
    <n v="1.6920500000000001"/>
    <n v="1.3471"/>
    <n v="1.11276"/>
    <n v="1.0680099999999999"/>
    <n v="1.3669100000000001"/>
    <n v="1.9099699999999999"/>
    <n v="1.3143400000000001"/>
  </r>
  <r>
    <x v="301"/>
    <n v="1.1823699999999999"/>
    <n v="1.52285"/>
    <n v="1.2123900000000001"/>
    <n v="1.00149"/>
    <n v="0.96121299999999998"/>
    <n v="1.2302200000000001"/>
    <n v="1.7189700000000001"/>
    <n v="1.1829000000000001"/>
  </r>
  <r>
    <x v="302"/>
    <n v="1.06413"/>
    <n v="1.37056"/>
    <n v="1.0911500000000001"/>
    <n v="0.901339"/>
    <n v="2.90394"/>
    <n v="1.1072"/>
    <n v="1.54708"/>
    <n v="1.0646100000000001"/>
  </r>
  <r>
    <x v="303"/>
    <n v="0.95771600000000001"/>
    <n v="1.2335100000000001"/>
    <n v="0.98203300000000004"/>
    <n v="0.81120499999999995"/>
    <n v="2.61354"/>
    <n v="0.99648099999999995"/>
    <n v="1.3923700000000001"/>
    <n v="0.958152"/>
  </r>
  <r>
    <x v="304"/>
    <n v="0.86194499999999996"/>
    <n v="1.11015"/>
    <n v="0.88383"/>
    <n v="0.73008399999999996"/>
    <n v="2.3521899999999998"/>
    <n v="0.89683299999999999"/>
    <n v="1.2531300000000001"/>
    <n v="0.86233700000000002"/>
  </r>
  <r>
    <x v="305"/>
    <n v="0.77575000000000005"/>
    <n v="0.999139"/>
    <n v="0.79544700000000002"/>
    <n v="0.65707599999999999"/>
    <n v="2.1169699999999998"/>
    <n v="0.80714900000000001"/>
    <n v="1.12782"/>
    <n v="0.77610299999999999"/>
  </r>
  <r>
    <x v="306"/>
    <n v="0.69817499999999999"/>
    <n v="0.89922500000000005"/>
    <n v="0.71590200000000004"/>
    <n v="0.591368"/>
    <n v="1.90527"/>
    <n v="0.72643400000000002"/>
    <n v="1.0150399999999999"/>
    <n v="0.69849300000000003"/>
  </r>
  <r>
    <x v="307"/>
    <n v="0.62835799999999997"/>
    <n v="0.80930299999999999"/>
    <n v="0.644312"/>
    <n v="0.53223100000000001"/>
    <n v="1.71475"/>
    <n v="0.65379100000000001"/>
    <n v="0.91353300000000004"/>
    <n v="0.62864399999999998"/>
  </r>
  <r>
    <x v="308"/>
    <n v="0.56552199999999997"/>
    <n v="0.72837200000000002"/>
    <n v="0.57988099999999998"/>
    <n v="0.47900799999999999"/>
    <n v="1.5432699999999999"/>
    <n v="0.58841200000000005"/>
    <n v="0.82217899999999999"/>
    <n v="0.56577900000000003"/>
  </r>
  <r>
    <x v="309"/>
    <n v="0.50897000000000003"/>
    <n v="0.65553499999999998"/>
    <n v="0.52189300000000005"/>
    <n v="0.43110700000000002"/>
    <n v="1.3889400000000001"/>
    <n v="0.52957100000000001"/>
    <n v="0.73996200000000001"/>
    <n v="0.50920100000000001"/>
  </r>
  <r>
    <x v="310"/>
    <n v="0.45807300000000001"/>
    <n v="0.58998200000000001"/>
    <n v="0.46970299999999998"/>
    <n v="0.38799699999999998"/>
    <n v="1.2500500000000001"/>
    <n v="0.47661399999999998"/>
    <n v="0.66596500000000003"/>
    <n v="0.45828099999999999"/>
  </r>
  <r>
    <x v="311"/>
    <n v="0.41226499999999999"/>
    <n v="0.53098400000000001"/>
    <n v="0.42273300000000003"/>
    <n v="0.34919699999999998"/>
    <n v="1.12504"/>
    <n v="0.428952"/>
    <n v="0.59936900000000004"/>
    <n v="0.41245300000000001"/>
  </r>
  <r>
    <x v="312"/>
    <n v="0.37103900000000001"/>
    <n v="0.477885"/>
    <n v="0.38046000000000002"/>
    <n v="0.31427699999999997"/>
    <n v="1.01254"/>
    <n v="0.38605699999999998"/>
    <n v="0.53943200000000002"/>
    <n v="0.37120799999999998"/>
  </r>
  <r>
    <x v="313"/>
    <n v="0.33393499999999998"/>
    <n v="0.43009700000000001"/>
    <n v="0.342414"/>
    <n v="0.28284999999999999"/>
    <n v="0.91128600000000004"/>
    <n v="0.34745100000000001"/>
    <n v="0.485489"/>
    <n v="0.33408700000000002"/>
  </r>
  <r>
    <x v="314"/>
    <n v="0.300541"/>
    <n v="0.38708700000000001"/>
    <n v="0.308172"/>
    <n v="0.25456499999999999"/>
    <n v="0.82015700000000002"/>
    <n v="0.31270599999999998"/>
    <n v="0.43694"/>
    <n v="0.300678"/>
  </r>
  <r>
    <x v="315"/>
    <n v="0.27048699999999998"/>
    <n v="0.34837800000000002"/>
    <n v="0.27735500000000002"/>
    <n v="0.22910800000000001"/>
    <n v="0.73814199999999996"/>
    <n v="0.28143600000000002"/>
    <n v="0.39324599999999998"/>
    <n v="0.27061099999999999"/>
  </r>
  <r>
    <x v="316"/>
    <n v="0.24343899999999999"/>
    <n v="0.31353999999999999"/>
    <n v="0.24962000000000001"/>
    <n v="0.20619699999999999"/>
    <n v="0.664327"/>
    <n v="0.25329200000000002"/>
    <n v="0.35392099999999999"/>
    <n v="0.24354899999999999"/>
  </r>
  <r>
    <x v="317"/>
    <n v="0.21909500000000001"/>
    <n v="0.28218599999999999"/>
    <n v="0.224658"/>
    <n v="0.18557799999999999"/>
    <n v="0.59789499999999995"/>
    <n v="0.227963"/>
    <n v="0.31852900000000001"/>
    <n v="0.219195"/>
  </r>
  <r>
    <x v="318"/>
    <n v="0.197185"/>
    <n v="0.25396800000000003"/>
    <n v="0.20219200000000001"/>
    <n v="0.16702"/>
    <n v="0.53810500000000006"/>
    <n v="0.20516699999999999"/>
    <n v="0.28667599999999999"/>
    <n v="0.19727500000000001"/>
  </r>
  <r>
    <x v="319"/>
    <n v="0.17746700000000001"/>
    <n v="0.228571"/>
    <n v="0.181973"/>
    <n v="0.15031800000000001"/>
    <n v="0.48429499999999998"/>
    <n v="0.18465000000000001"/>
    <n v="0.25800899999999999"/>
    <n v="0.17754800000000001"/>
  </r>
  <r>
    <x v="320"/>
    <n v="0.15972"/>
    <n v="0.20571400000000001"/>
    <n v="0.163775"/>
    <n v="0.13528599999999999"/>
    <n v="0.435865"/>
    <n v="0.166185"/>
    <n v="0.232208"/>
    <n v="0.15979299999999999"/>
  </r>
  <r>
    <x v="321"/>
    <n v="0.14374799999999999"/>
    <n v="0.185143"/>
    <n v="0.147398"/>
    <n v="0.121757"/>
    <n v="0.39227899999999999"/>
    <n v="0.149566"/>
    <n v="0.20898700000000001"/>
    <n v="0.143814"/>
  </r>
  <r>
    <x v="322"/>
    <n v="0.12937299999999999"/>
    <n v="0.166628"/>
    <n v="0.132658"/>
    <n v="0.109582"/>
    <n v="0.353051"/>
    <n v="0.13461000000000001"/>
    <n v="0.18808800000000001"/>
    <n v="0.12943199999999999"/>
  </r>
  <r>
    <x v="323"/>
    <n v="0.116436"/>
    <n v="0.14996499999999999"/>
    <n v="0.119392"/>
    <n v="9.8623600000000006E-2"/>
    <n v="0.31774599999999997"/>
    <n v="0.12114900000000001"/>
    <n v="0.16927900000000001"/>
    <n v="0.116489"/>
  </r>
  <r>
    <x v="324"/>
    <n v="0.104792"/>
    <n v="0.13496900000000001"/>
    <n v="0.10745300000000001"/>
    <n v="8.8761199999999998E-2"/>
    <n v="0.28597099999999998"/>
    <n v="0.10903400000000001"/>
    <n v="0.15235099999999999"/>
    <n v="0.10484"/>
  </r>
  <r>
    <x v="325"/>
    <n v="9.4313099999999997E-2"/>
    <n v="0.121472"/>
    <n v="9.6707799999999997E-2"/>
    <n v="7.9885100000000001E-2"/>
    <n v="0.25737399999999999"/>
    <n v="9.8130499999999996E-2"/>
    <n v="0.13711599999999999"/>
    <n v="9.4356099999999998E-2"/>
  </r>
  <r>
    <x v="326"/>
    <n v="8.4881799999999993E-2"/>
    <n v="0.10932500000000001"/>
    <n v="8.7037000000000003E-2"/>
    <n v="7.1896600000000005E-2"/>
    <n v="0.23163700000000001"/>
    <n v="8.8317499999999993E-2"/>
    <n v="0.123405"/>
    <n v="8.4920399999999993E-2"/>
  </r>
  <r>
    <x v="327"/>
    <n v="7.6393600000000006E-2"/>
    <n v="9.8392300000000002E-2"/>
    <n v="7.8333299999999995E-2"/>
    <n v="6.4706899999999998E-2"/>
    <n v="0.20847299999999999"/>
    <n v="7.9485700000000006E-2"/>
    <n v="0.111064"/>
    <n v="7.6428399999999994E-2"/>
  </r>
  <r>
    <x v="328"/>
    <n v="6.8754300000000004E-2"/>
    <n v="8.8553099999999996E-2"/>
    <n v="7.0499999999999993E-2"/>
    <n v="5.8236200000000002E-2"/>
    <n v="0.18762599999999999"/>
    <n v="7.1537199999999995E-2"/>
    <n v="9.9957799999999999E-2"/>
    <n v="6.8785600000000002E-2"/>
  </r>
  <r>
    <x v="329"/>
    <n v="6.1878799999999998E-2"/>
    <n v="7.9697799999999999E-2"/>
    <n v="2.0748199999999999"/>
    <n v="5.2412599999999997E-2"/>
    <n v="0.16886300000000001"/>
    <n v="2.1466599999999998"/>
    <n v="2.1387299999999998"/>
    <n v="6.1906999999999997E-2"/>
  </r>
  <r>
    <x v="330"/>
    <n v="2.09924"/>
    <n v="7.1728E-2"/>
    <n v="1.86734"/>
    <n v="2.0706799999999999"/>
    <n v="0.151977"/>
    <n v="1.9319900000000001"/>
    <n v="1.92486"/>
    <n v="5.5716300000000003E-2"/>
  </r>
  <r>
    <x v="331"/>
    <n v="1.8893200000000001"/>
    <n v="6.4555199999999993E-2"/>
    <n v="1.6806099999999999"/>
    <n v="1.86361"/>
    <n v="0.13677900000000001"/>
    <n v="1.7387900000000001"/>
    <n v="1.73238"/>
    <n v="5.01447E-2"/>
  </r>
  <r>
    <x v="332"/>
    <n v="1.7003900000000001"/>
    <n v="5.8099699999999997E-2"/>
    <n v="1.5125500000000001"/>
    <n v="1.6772499999999999"/>
    <n v="0.123101"/>
    <n v="1.56491"/>
    <n v="1.55914"/>
    <n v="4.5130200000000002E-2"/>
  </r>
  <r>
    <x v="333"/>
    <n v="1.5303500000000001"/>
    <n v="5.2289700000000001E-2"/>
    <n v="1.3612899999999999"/>
    <n v="1.50952"/>
    <n v="0.110791"/>
    <n v="1.40842"/>
    <n v="1.4032199999999999"/>
    <n v="4.0617199999999999E-2"/>
  </r>
  <r>
    <x v="334"/>
    <n v="1.37731"/>
    <n v="2.1145399999999999"/>
    <n v="1.22516"/>
    <n v="1.3585700000000001"/>
    <n v="9.9711999999999995E-2"/>
    <n v="1.2675799999999999"/>
    <n v="1.2628999999999999"/>
    <n v="2.1355499999999998"/>
  </r>
  <r>
    <x v="335"/>
    <n v="1.2395799999999999"/>
    <n v="1.9030800000000001"/>
    <n v="1.1026499999999999"/>
    <n v="1.22271"/>
    <n v="8.9740799999999996E-2"/>
    <n v="1.1408199999999999"/>
    <n v="1.1366099999999999"/>
    <n v="1.9219900000000001"/>
  </r>
  <r>
    <x v="336"/>
    <n v="3.1974499999999999"/>
    <n v="1.7127699999999999"/>
    <n v="3.1125500000000001"/>
    <n v="3.14947"/>
    <n v="2.2619600000000002"/>
    <n v="3.1970000000000001"/>
    <n v="3.18397"/>
    <n v="1.7297899999999999"/>
  </r>
  <r>
    <x v="337"/>
    <n v="2.8776999999999999"/>
    <n v="3.5671599999999999"/>
    <n v="2.8012999999999999"/>
    <n v="2.8345199999999999"/>
    <n v="2.0357599999999998"/>
    <n v="2.8773"/>
    <n v="2.86557"/>
    <n v="3.6059600000000001"/>
  </r>
  <r>
    <x v="338"/>
    <n v="2.5899299999999998"/>
    <n v="3.2104400000000002"/>
    <n v="2.5211700000000001"/>
    <n v="2.5510700000000002"/>
    <n v="1.83219"/>
    <n v="2.5895700000000001"/>
    <n v="2.5790099999999998"/>
    <n v="3.2453699999999999"/>
  </r>
  <r>
    <x v="339"/>
    <n v="2.33094"/>
    <n v="2.8894000000000002"/>
    <n v="2.26905"/>
    <n v="2.29596"/>
    <n v="1.64897"/>
    <n v="2.3306100000000001"/>
    <n v="2.32111"/>
    <n v="2.92083"/>
  </r>
  <r>
    <x v="340"/>
    <n v="4.10351"/>
    <n v="2.60046"/>
    <n v="4.0843800000000003"/>
    <n v="2.06637"/>
    <n v="3.5621399999999999"/>
    <n v="4.1763199999999996"/>
    <n v="4.1698199999999996"/>
    <n v="2.6287500000000001"/>
  </r>
  <r>
    <x v="341"/>
    <n v="5.7128800000000002"/>
    <n v="4.6106999999999996"/>
    <n v="5.7283299999999997"/>
    <n v="4.2394699999999998"/>
    <n v="5.2795100000000001"/>
    <n v="5.83826"/>
    <n v="5.8394899999999996"/>
    <n v="4.6519199999999996"/>
  </r>
  <r>
    <x v="342"/>
    <n v="5.1415899999999999"/>
    <n v="4.1496300000000002"/>
    <n v="5.1555"/>
    <n v="3.8155199999999998"/>
    <n v="4.7515599999999996"/>
    <n v="5.2544300000000002"/>
    <n v="5.2555399999999999"/>
    <n v="4.1867200000000002"/>
  </r>
  <r>
    <x v="343"/>
    <n v="4.62744"/>
    <n v="3.7346699999999999"/>
    <n v="4.6399499999999998"/>
    <n v="3.43397"/>
    <n v="4.2763999999999998"/>
    <n v="4.7289899999999996"/>
    <n v="4.7299800000000003"/>
    <n v="3.7680500000000001"/>
  </r>
  <r>
    <x v="344"/>
    <n v="4.1646900000000002"/>
    <n v="3.3612000000000002"/>
    <n v="4.1759500000000003"/>
    <n v="3.09057"/>
    <n v="3.84876"/>
    <n v="4.2560900000000004"/>
    <n v="4.2569900000000001"/>
    <n v="3.3912499999999999"/>
  </r>
  <r>
    <x v="345"/>
    <n v="3.7482199999999999"/>
    <n v="3.02508"/>
    <n v="3.7583600000000001"/>
    <n v="4.7841899999999997"/>
    <n v="3.4638800000000001"/>
    <n v="3.8304800000000001"/>
    <n v="3.8312900000000001"/>
    <n v="3.0521199999999999"/>
  </r>
  <r>
    <x v="346"/>
    <n v="3.3734000000000002"/>
    <n v="4.8076400000000001"/>
    <n v="3.38252"/>
    <n v="4.3057699999999999"/>
    <n v="3.1175000000000002"/>
    <n v="3.4474300000000002"/>
    <n v="3.4481600000000001"/>
    <n v="4.8386899999999997"/>
  </r>
  <r>
    <x v="347"/>
    <n v="5.1539400000000004"/>
    <n v="4.3268800000000001"/>
    <n v="5.2061900000000003"/>
    <n v="3.8752"/>
    <n v="4.9450500000000002"/>
    <n v="5.2755400000000003"/>
    <n v="5.3106600000000004"/>
    <n v="4.3548200000000001"/>
  </r>
  <r>
    <x v="348"/>
    <n v="4.6385399999999999"/>
    <n v="3.89419"/>
    <n v="4.6855799999999999"/>
    <n v="3.4876800000000001"/>
    <n v="4.4505400000000002"/>
    <n v="4.7479899999999997"/>
    <n v="4.7796000000000003"/>
    <n v="3.91934"/>
  </r>
  <r>
    <x v="349"/>
    <n v="4.17469"/>
    <n v="3.5047700000000002"/>
    <n v="4.2170199999999998"/>
    <n v="3.1389100000000001"/>
    <n v="4.00549"/>
    <n v="4.2731899999999996"/>
    <n v="4.3016399999999999"/>
    <n v="3.5274100000000002"/>
  </r>
  <r>
    <x v="350"/>
    <n v="3.7572199999999998"/>
    <n v="3.15429"/>
    <n v="3.7953199999999998"/>
    <n v="2.8250199999999999"/>
    <n v="3.60494"/>
    <n v="3.8458700000000001"/>
    <n v="3.87147"/>
    <n v="3.1746699999999999"/>
  </r>
  <r>
    <x v="351"/>
    <n v="3.3815"/>
    <n v="2.8388599999999999"/>
    <n v="3.4157799999999998"/>
    <n v="2.5425200000000001"/>
    <n v="3.24444"/>
    <n v="3.4612799999999999"/>
    <n v="3.4843299999999999"/>
    <n v="2.8572000000000002"/>
  </r>
  <r>
    <x v="352"/>
    <n v="3.0433500000000002"/>
    <n v="2.55498"/>
    <n v="3.0742099999999999"/>
    <n v="2.2882600000000002"/>
    <n v="2.92"/>
    <n v="3.1151499999999999"/>
    <n v="3.1358899999999998"/>
    <n v="2.5714800000000002"/>
  </r>
  <r>
    <x v="353"/>
    <n v="2.7390099999999999"/>
    <n v="2.29948"/>
    <n v="2.7667899999999999"/>
    <n v="2.0594399999999999"/>
    <n v="2.6280000000000001"/>
    <n v="2.8036400000000001"/>
    <n v="2.8222999999999998"/>
    <n v="2.31433"/>
  </r>
  <r>
    <x v="354"/>
    <n v="2.4651100000000001"/>
    <n v="2.0695299999999999"/>
    <n v="2.49011"/>
    <n v="3.8645100000000001"/>
    <n v="2.3652000000000002"/>
    <n v="2.5232800000000002"/>
    <n v="2.5400700000000001"/>
    <n v="2.0829"/>
  </r>
  <r>
    <x v="355"/>
    <n v="2.2185999999999999"/>
    <n v="1.8625799999999999"/>
    <n v="2.2410999999999999"/>
    <n v="3.4780600000000002"/>
    <n v="2.1286800000000001"/>
    <n v="2.27095"/>
    <n v="2.28607"/>
    <n v="1.8746100000000001"/>
  </r>
  <r>
    <x v="356"/>
    <n v="1.99674"/>
    <n v="3.8468200000000001"/>
    <n v="4.0613299999999999"/>
    <n v="3.1302500000000002"/>
    <n v="1.91581"/>
    <n v="4.0807599999999997"/>
    <n v="4.1653200000000004"/>
    <n v="3.8507799999999999"/>
  </r>
  <r>
    <x v="357"/>
    <n v="3.8162600000000002"/>
    <n v="3.4621400000000002"/>
    <n v="3.6551900000000002"/>
    <n v="2.8172299999999999"/>
    <n v="3.7266699999999999"/>
    <n v="3.6726899999999998"/>
    <n v="3.7487900000000001"/>
    <n v="3.4657100000000001"/>
  </r>
  <r>
    <x v="358"/>
    <n v="3.4346299999999998"/>
    <n v="3.1159300000000001"/>
    <n v="3.2896700000000001"/>
    <n v="2.5354999999999999"/>
    <n v="3.3540100000000002"/>
    <n v="3.3054199999999998"/>
    <n v="3.37391"/>
    <n v="3.1191300000000002"/>
  </r>
  <r>
    <x v="359"/>
    <n v="3.09117"/>
    <n v="2.8043300000000002"/>
    <n v="2.9607100000000002"/>
    <n v="2.2819500000000001"/>
    <n v="3.0186099999999998"/>
    <n v="2.9748800000000002"/>
    <n v="3.0365199999999999"/>
    <n v="2.80722"/>
  </r>
  <r>
    <x v="360"/>
    <n v="2.7820499999999999"/>
    <n v="2.5238999999999998"/>
    <n v="2.6646399999999999"/>
    <n v="2.05376"/>
    <n v="2.7167400000000002"/>
    <n v="2.6773899999999999"/>
    <n v="2.7328600000000001"/>
    <n v="2.5265"/>
  </r>
  <r>
    <x v="361"/>
    <n v="2.5038499999999999"/>
    <n v="2.2715100000000001"/>
    <n v="2.3981699999999999"/>
    <n v="1.8483799999999999"/>
    <n v="2.4450699999999999"/>
    <n v="2.4096500000000001"/>
    <n v="2.4595799999999999"/>
    <n v="2.2738499999999999"/>
  </r>
  <r>
    <x v="362"/>
    <n v="2.25346"/>
    <n v="2.0443600000000002"/>
    <n v="2.1583600000000001"/>
    <n v="3.71231"/>
    <n v="2.2005599999999998"/>
    <n v="2.1686800000000002"/>
    <n v="2.2136200000000001"/>
    <n v="2.0464600000000002"/>
  </r>
  <r>
    <x v="363"/>
    <n v="2.0281199999999999"/>
    <n v="1.83992"/>
    <n v="1.94252"/>
    <n v="3.3410799999999998"/>
    <n v="1.98051"/>
    <n v="1.9518200000000001"/>
    <n v="1.9922599999999999"/>
    <n v="1.84182"/>
  </r>
  <r>
    <x v="364"/>
    <n v="1.8252999999999999"/>
    <n v="3.6790600000000002"/>
    <n v="1.74827"/>
    <n v="3.0069699999999999"/>
    <n v="1.7824599999999999"/>
    <n v="1.7566299999999999"/>
    <n v="3.8073199999999998"/>
    <n v="3.6684299999999999"/>
  </r>
  <r>
    <x v="365"/>
    <n v="3.75508"/>
    <n v="3.31115"/>
    <n v="3.7648000000000001"/>
    <n v="2.70627"/>
    <n v="3.6787899999999998"/>
    <n v="3.7531300000000001"/>
    <n v="3.42659"/>
    <n v="3.30158"/>
  </r>
  <r>
    <x v="366"/>
    <n v="3.3795700000000002"/>
    <n v="2.9800399999999998"/>
    <n v="3.3883200000000002"/>
    <n v="2.4356499999999999"/>
    <n v="3.3109099999999998"/>
    <n v="3.3778199999999998"/>
    <n v="3.0839300000000001"/>
    <n v="2.9714200000000002"/>
  </r>
  <r>
    <x v="367"/>
    <n v="5.1378599999999999"/>
    <n v="4.94421"/>
    <n v="5.2107700000000001"/>
    <n v="4.5020100000000003"/>
    <n v="5.0437200000000004"/>
    <n v="5.1848799999999997"/>
    <n v="5.0469600000000003"/>
    <n v="4.92387"/>
  </r>
  <r>
    <x v="368"/>
    <n v="6.6680700000000002"/>
    <n v="6.6247299999999996"/>
    <n v="6.7902300000000002"/>
    <n v="6.2595499999999999"/>
    <n v="6.5520699999999996"/>
    <n v="6.7510700000000003"/>
    <n v="6.7354099999999999"/>
    <n v="6.5945600000000004"/>
  </r>
  <r>
    <x v="369"/>
    <n v="6.0012699999999999"/>
    <n v="5.9622599999999997"/>
    <n v="6.1112000000000002"/>
    <n v="5.6336000000000004"/>
    <n v="5.8968699999999998"/>
    <n v="6.0759600000000002"/>
    <n v="6.0618699999999999"/>
    <n v="5.9351000000000003"/>
  </r>
  <r>
    <x v="370"/>
    <n v="5.4011399999999998"/>
    <n v="5.3660300000000003"/>
    <n v="5.5000799999999996"/>
    <n v="5.0702400000000001"/>
    <n v="5.3071799999999998"/>
    <n v="5.4683700000000002"/>
    <n v="5.4556800000000001"/>
    <n v="5.3415900000000001"/>
  </r>
  <r>
    <x v="371"/>
    <n v="4.8610300000000004"/>
    <n v="4.8294300000000003"/>
    <n v="4.9500799999999998"/>
    <n v="4.5632099999999998"/>
    <n v="4.7764600000000002"/>
    <n v="4.9215299999999997"/>
    <n v="6.9246299999999996"/>
    <n v="4.8074300000000001"/>
  </r>
  <r>
    <x v="372"/>
    <n v="4.3749200000000004"/>
    <n v="4.3464900000000002"/>
    <n v="4.4550700000000001"/>
    <n v="4.1068899999999999"/>
    <n v="4.2988099999999996"/>
    <n v="4.4293800000000001"/>
    <n v="6.2321600000000004"/>
    <n v="4.3266900000000001"/>
  </r>
  <r>
    <x v="373"/>
    <n v="3.93743"/>
    <n v="5.9567199999999998"/>
    <n v="6.0176999999999996"/>
    <n v="5.74777"/>
    <n v="3.8689300000000002"/>
    <n v="3.98644"/>
    <n v="5.6089500000000001"/>
    <n v="5.92293"/>
  </r>
  <r>
    <x v="374"/>
    <n v="3.5436899999999998"/>
    <n v="5.3610499999999996"/>
    <n v="5.4159300000000004"/>
    <n v="5.1729900000000004"/>
    <n v="3.48204"/>
    <n v="3.5878000000000001"/>
    <n v="5.0480499999999999"/>
    <n v="5.3306399999999998"/>
  </r>
  <r>
    <x v="375"/>
    <n v="3.1893199999999999"/>
    <n v="4.8249399999999998"/>
    <n v="4.8743299999999996"/>
    <n v="4.6556899999999999"/>
    <n v="3.1338400000000002"/>
    <n v="3.2290199999999998"/>
    <n v="4.5432499999999996"/>
    <n v="4.7975700000000003"/>
  </r>
  <r>
    <x v="376"/>
    <n v="4.8721500000000004"/>
    <n v="4.3424500000000004"/>
    <n v="4.3868999999999998"/>
    <n v="4.1901200000000003"/>
    <n v="2.8204500000000001"/>
    <n v="4.9502499999999996"/>
    <n v="4.0889199999999999"/>
    <n v="4.3178200000000002"/>
  </r>
  <r>
    <x v="377"/>
    <n v="4.3849400000000003"/>
    <n v="3.90821"/>
    <n v="3.94821"/>
    <n v="3.7711100000000002"/>
    <n v="2.5384099999999998"/>
    <n v="4.4552300000000002"/>
    <n v="3.6800299999999999"/>
    <n v="3.8860299999999999"/>
  </r>
  <r>
    <x v="378"/>
    <n v="3.9464399999999999"/>
    <n v="3.5173800000000002"/>
    <n v="3.5533899999999998"/>
    <n v="3.3940000000000001"/>
    <n v="2.28457"/>
    <n v="4.0096999999999996"/>
    <n v="3.31203"/>
    <n v="3.49743"/>
  </r>
  <r>
    <x v="379"/>
    <n v="3.5518000000000001"/>
    <n v="3.1656499999999999"/>
    <n v="3.1980499999999998"/>
    <n v="3.0546000000000002"/>
    <n v="2.0561099999999999"/>
    <n v="3.60873"/>
    <n v="2.9808300000000001"/>
    <n v="3.1476899999999999"/>
  </r>
  <r>
    <x v="380"/>
    <n v="3.1966199999999998"/>
    <n v="2.8490799999999998"/>
    <n v="2.87825"/>
    <n v="2.7491400000000001"/>
    <n v="1.8505"/>
    <n v="3.2478600000000002"/>
    <n v="2.6827399999999999"/>
    <n v="2.8329200000000001"/>
  </r>
  <r>
    <x v="381"/>
    <n v="2.87696"/>
    <n v="2.5641699999999998"/>
    <n v="2.5904199999999999"/>
    <n v="2.4742199999999999"/>
    <n v="1.6654500000000001"/>
    <n v="2.9230700000000001"/>
    <n v="2.4144700000000001"/>
    <n v="2.5496300000000001"/>
  </r>
  <r>
    <x v="382"/>
    <n v="2.5892599999999999"/>
    <n v="2.30776"/>
    <n v="2.3313799999999998"/>
    <n v="2.2267999999999999"/>
    <n v="3.5815600000000001"/>
    <n v="2.6307700000000001"/>
    <n v="2.1730200000000002"/>
    <n v="2.2946599999999999"/>
  </r>
  <r>
    <x v="383"/>
    <n v="2.33033"/>
    <n v="2.0769799999999998"/>
    <n v="2.0982400000000001"/>
    <n v="2.0041199999999999"/>
    <n v="3.2233999999999998"/>
    <n v="2.3676900000000001"/>
    <n v="3.9733299999999998"/>
    <n v="2.0651999999999999"/>
  </r>
  <r>
    <x v="384"/>
    <n v="2.0973000000000002"/>
    <n v="1.8692800000000001"/>
    <n v="1.88842"/>
    <n v="1.8037099999999999"/>
    <n v="2.9010600000000002"/>
    <n v="2.1309200000000001"/>
    <n v="3.5760000000000001"/>
    <n v="1.8586800000000001"/>
  </r>
  <r>
    <x v="385"/>
    <n v="4.0150100000000002"/>
    <n v="3.8864700000000001"/>
    <n v="3.9171900000000002"/>
    <n v="3.7975400000000001"/>
    <n v="4.6383099999999997"/>
    <n v="4.0876599999999996"/>
    <n v="3.2183999999999999"/>
    <n v="3.8525100000000001"/>
  </r>
  <r>
    <x v="386"/>
    <n v="3.6135100000000002"/>
    <n v="3.4978199999999999"/>
    <n v="3.5254699999999999"/>
    <n v="3.41778"/>
    <n v="4.17448"/>
    <n v="3.67889"/>
    <n v="2.89656"/>
    <n v="3.46726"/>
  </r>
  <r>
    <x v="387"/>
    <n v="3.2521599999999999"/>
    <n v="3.1480399999999999"/>
    <n v="3.17292"/>
    <n v="3.0760100000000001"/>
    <n v="3.7570299999999999"/>
    <n v="3.31101"/>
    <n v="2.6069"/>
    <n v="3.12053"/>
  </r>
  <r>
    <x v="388"/>
    <n v="2.9269400000000001"/>
    <n v="2.83324"/>
    <n v="2.8556300000000001"/>
    <n v="2.7684099999999998"/>
    <n v="3.3813300000000002"/>
    <n v="2.9799000000000002"/>
    <n v="2.3462100000000001"/>
    <n v="2.8084799999999999"/>
  </r>
  <r>
    <x v="389"/>
    <n v="2.6342500000000002"/>
    <n v="2.5499100000000001"/>
    <n v="2.5700699999999999"/>
    <n v="2.4915600000000002"/>
    <n v="3.0432000000000001"/>
    <n v="2.6819099999999998"/>
    <n v="2.1115900000000001"/>
    <n v="2.5276299999999998"/>
  </r>
  <r>
    <x v="390"/>
    <n v="2.3708200000000001"/>
    <n v="2.2949199999999998"/>
    <n v="2.3130600000000001"/>
    <n v="2.24241"/>
    <n v="2.73888"/>
    <n v="2.4137200000000001"/>
    <n v="1.9004300000000001"/>
    <n v="2.2748699999999999"/>
  </r>
  <r>
    <x v="391"/>
    <n v="2.13374"/>
    <n v="2.0654300000000001"/>
    <n v="2.0817600000000001"/>
    <n v="2.01817"/>
    <n v="2.4649899999999998"/>
    <n v="2.1723499999999998"/>
    <n v="1.7103900000000001"/>
    <n v="2.04738"/>
  </r>
  <r>
    <x v="392"/>
    <n v="1.9203699999999999"/>
    <n v="1.8588899999999999"/>
    <n v="1.87358"/>
    <n v="1.8163499999999999"/>
    <n v="2.2184900000000001"/>
    <n v="1.95512"/>
    <n v="3.5394399999999999"/>
    <n v="1.8426400000000001"/>
  </r>
  <r>
    <x v="393"/>
    <n v="1.7283299999999999"/>
    <n v="1.673"/>
    <n v="1.6862200000000001"/>
    <n v="1.63472"/>
    <n v="1.99664"/>
    <n v="1.7596000000000001"/>
    <n v="3.1854900000000002"/>
    <n v="1.65838"/>
  </r>
  <r>
    <x v="394"/>
    <n v="1.5555000000000001"/>
    <n v="1.5057"/>
    <n v="1.5176000000000001"/>
    <n v="1.4712400000000001"/>
    <n v="1.79698"/>
    <n v="1.5836399999999999"/>
    <n v="2.8669500000000001"/>
    <n v="1.49254"/>
  </r>
  <r>
    <x v="395"/>
    <n v="1.39995"/>
    <n v="1.3551299999999999"/>
    <n v="1.3658399999999999"/>
    <n v="1.32412"/>
    <n v="1.6172800000000001"/>
    <n v="1.4252800000000001"/>
    <n v="2.5802499999999999"/>
    <n v="1.3432900000000001"/>
  </r>
  <r>
    <x v="396"/>
    <n v="1.2599499999999999"/>
    <n v="1.2196199999999999"/>
    <n v="1.22926"/>
    <n v="1.19171"/>
    <n v="1.4555499999999999"/>
    <n v="1.2827500000000001"/>
    <n v="2.3222299999999998"/>
    <n v="1.20896"/>
  </r>
  <r>
    <x v="397"/>
    <n v="1.1339600000000001"/>
    <n v="1.09765"/>
    <n v="1.10633"/>
    <n v="1.07254"/>
    <n v="1.31"/>
    <n v="1.15448"/>
    <n v="2.09"/>
    <n v="1.08806"/>
  </r>
  <r>
    <x v="398"/>
    <n v="1.0205599999999999"/>
    <n v="0.98788900000000002"/>
    <n v="0.99569700000000005"/>
    <n v="0.965283"/>
    <n v="1.179"/>
    <n v="1.0390299999999999"/>
    <n v="1.881"/>
    <n v="0.97925499999999999"/>
  </r>
  <r>
    <x v="399"/>
    <n v="0.91850500000000002"/>
    <n v="0.8891"/>
    <n v="0.89612700000000001"/>
    <n v="0.86875500000000005"/>
    <n v="1.0610999999999999"/>
    <n v="0.93512600000000001"/>
    <n v="1.6929000000000001"/>
    <n v="0.88132999999999995"/>
  </r>
  <r>
    <x v="400"/>
    <n v="0.82665500000000003"/>
    <n v="0.80018999999999996"/>
    <n v="0.80651499999999998"/>
    <n v="0.78187899999999999"/>
    <n v="0.95498700000000003"/>
    <n v="0.84161300000000006"/>
    <n v="1.5236099999999999"/>
    <n v="0.79319700000000004"/>
  </r>
  <r>
    <x v="401"/>
    <n v="0.74398900000000001"/>
    <n v="0.72017100000000001"/>
    <n v="0.72586300000000004"/>
    <n v="0.70369099999999996"/>
    <n v="0.85948800000000003"/>
    <n v="0.75745200000000001"/>
    <n v="1.3712500000000001"/>
    <n v="0.71387699999999998"/>
  </r>
  <r>
    <x v="402"/>
    <n v="0.66959000000000002"/>
    <n v="0.64815400000000001"/>
    <n v="0.653277"/>
    <n v="0.63332200000000005"/>
    <n v="0.77353899999999998"/>
    <n v="0.68170699999999995"/>
    <n v="1.2341299999999999"/>
    <n v="0.64248899999999998"/>
  </r>
  <r>
    <x v="403"/>
    <n v="0.60263100000000003"/>
    <n v="0.58333800000000002"/>
    <n v="0.58794900000000005"/>
    <n v="0.56999"/>
    <n v="0.69618500000000005"/>
    <n v="0.61353599999999997"/>
    <n v="1.1107100000000001"/>
    <n v="0.578241"/>
  </r>
  <r>
    <x v="404"/>
    <n v="0.54236799999999996"/>
    <n v="0.52500500000000005"/>
    <n v="0.52915400000000001"/>
    <n v="0.51299099999999997"/>
    <n v="0.62656699999999999"/>
    <n v="0.55218199999999995"/>
    <n v="0.99964200000000003"/>
    <n v="0.52041599999999999"/>
  </r>
  <r>
    <x v="405"/>
    <n v="0.48813099999999998"/>
    <n v="0.47250399999999998"/>
    <n v="0.47623900000000002"/>
    <n v="0.46169199999999999"/>
    <n v="0.56391000000000002"/>
    <n v="0.49696400000000002"/>
    <n v="0.89967799999999998"/>
    <n v="0.46837499999999999"/>
  </r>
  <r>
    <x v="406"/>
    <n v="0.43931799999999999"/>
    <n v="0.42525400000000002"/>
    <n v="0.42861500000000002"/>
    <n v="0.41552299999999998"/>
    <n v="0.50751900000000005"/>
    <n v="0.447268"/>
    <n v="0.80971000000000004"/>
    <n v="0.421537"/>
  </r>
  <r>
    <x v="407"/>
    <n v="0.39538600000000002"/>
    <n v="0.38272800000000001"/>
    <n v="0.38575300000000001"/>
    <n v="0.37397000000000002"/>
    <n v="0.45676699999999998"/>
    <n v="0.40254099999999998"/>
    <n v="0.72873900000000003"/>
    <n v="0.379384"/>
  </r>
  <r>
    <x v="408"/>
    <n v="0.355848"/>
    <n v="0.34445599999999998"/>
    <n v="0.34717799999999999"/>
    <n v="0.33657300000000001"/>
    <n v="0.41109099999999998"/>
    <n v="0.36228700000000003"/>
    <n v="0.65586500000000003"/>
    <n v="0.341445"/>
  </r>
  <r>
    <x v="409"/>
    <n v="0.32026300000000002"/>
    <n v="0.31001000000000001"/>
    <n v="0.31246000000000002"/>
    <n v="0.30291600000000002"/>
    <n v="0.369981"/>
    <n v="0.32605800000000001"/>
    <n v="0.590279"/>
    <n v="0.30730099999999999"/>
  </r>
  <r>
    <x v="410"/>
    <n v="0.28823700000000002"/>
    <n v="0.27900900000000001"/>
    <n v="0.28121400000000002"/>
    <n v="0.27262399999999998"/>
    <n v="0.33298299999999997"/>
    <n v="0.29345199999999999"/>
    <n v="0.53125100000000003"/>
    <n v="0.27657100000000001"/>
  </r>
  <r>
    <x v="411"/>
    <n v="0.259413"/>
    <n v="0.251108"/>
    <n v="0.25309300000000001"/>
    <n v="0.245362"/>
    <n v="0.29968499999999998"/>
    <n v="0.26410699999999998"/>
    <n v="0.478126"/>
    <n v="0.248914"/>
  </r>
  <r>
    <x v="412"/>
    <n v="0.23347200000000001"/>
    <n v="0.225997"/>
    <n v="0.22778399999999999"/>
    <n v="0.22082599999999999"/>
    <n v="0.26971699999999998"/>
    <n v="0.23769599999999999"/>
    <n v="0.430313"/>
    <n v="0.224022"/>
  </r>
  <r>
    <x v="413"/>
    <n v="0.21012500000000001"/>
    <n v="0.203398"/>
    <n v="0.20500499999999999"/>
    <n v="0.198743"/>
    <n v="0.24274499999999999"/>
    <n v="0.21392700000000001"/>
    <n v="0.38728200000000002"/>
    <n v="0.20161999999999999"/>
  </r>
  <r>
    <x v="414"/>
    <n v="0.189112"/>
    <n v="0.183058"/>
    <n v="0.184505"/>
    <n v="0.178869"/>
    <n v="0.21847"/>
    <n v="0.19253400000000001"/>
    <n v="0.34855399999999997"/>
    <n v="0.18145800000000001"/>
  </r>
  <r>
    <x v="415"/>
    <n v="0.17020099999999999"/>
    <n v="0.16475200000000001"/>
    <n v="2.3089300000000001"/>
    <n v="0.16098199999999999"/>
    <n v="0.19662299999999999"/>
    <n v="2.2140900000000001"/>
    <n v="2.3297699999999999"/>
    <n v="0.16331200000000001"/>
  </r>
  <r>
    <x v="416"/>
    <n v="0.15318100000000001"/>
    <n v="0.14827699999999999"/>
    <n v="2.0780400000000001"/>
    <n v="0.14488400000000001"/>
    <n v="0.17696100000000001"/>
    <n v="1.99268"/>
    <n v="2.0967899999999999"/>
    <n v="0.146981"/>
  </r>
  <r>
    <x v="417"/>
    <n v="2.2351899999999998"/>
    <n v="2.2410800000000002"/>
    <n v="1.8702300000000001"/>
    <n v="0.13039500000000001"/>
    <n v="0.15926499999999999"/>
    <n v="1.7934099999999999"/>
    <n v="1.8871100000000001"/>
    <n v="2.1765300000000001"/>
  </r>
  <r>
    <x v="418"/>
    <n v="2.0116800000000001"/>
    <n v="2.0169700000000002"/>
    <n v="1.6832100000000001"/>
    <n v="0.117356"/>
    <n v="0.14333799999999999"/>
    <n v="1.6140699999999999"/>
    <n v="1.6983999999999999"/>
    <n v="1.95888"/>
  </r>
  <r>
    <x v="419"/>
    <n v="1.8105100000000001"/>
    <n v="1.81528"/>
    <n v="1.5148900000000001"/>
    <n v="0.10562000000000001"/>
    <n v="0.12900500000000001"/>
    <n v="1.4526600000000001"/>
    <n v="1.5285599999999999"/>
    <n v="1.7629900000000001"/>
  </r>
  <r>
    <x v="420"/>
    <n v="1.6294599999999999"/>
    <n v="1.63375"/>
    <n v="1.3633999999999999"/>
    <n v="9.5058299999999998E-2"/>
    <n v="0.116104"/>
    <n v="1.3073999999999999"/>
    <n v="1.37571"/>
    <n v="1.5866899999999999"/>
  </r>
  <r>
    <x v="421"/>
    <n v="1.46651"/>
    <n v="1.47037"/>
    <n v="1.22706"/>
    <n v="8.5552500000000004E-2"/>
    <n v="0.104494"/>
    <n v="1.17666"/>
    <n v="1.23814"/>
    <n v="1.4280200000000001"/>
  </r>
  <r>
    <x v="422"/>
    <n v="1.31986"/>
    <n v="1.32334"/>
    <n v="1.1043499999999999"/>
    <n v="7.6997200000000002E-2"/>
    <n v="9.4044299999999997E-2"/>
    <n v="1.0589900000000001"/>
    <n v="1.11432"/>
    <n v="1.28522"/>
  </r>
  <r>
    <x v="423"/>
    <n v="1.18787"/>
    <n v="1.1910000000000001"/>
    <n v="0.993919"/>
    <n v="6.9297499999999998E-2"/>
    <n v="8.4639900000000004E-2"/>
    <n v="0.95309299999999997"/>
    <n v="1.0028900000000001"/>
    <n v="1.1567000000000001"/>
  </r>
  <r>
    <x v="424"/>
    <n v="1.0690900000000001"/>
    <n v="1.0719000000000001"/>
    <n v="0.89452699999999996"/>
    <n v="6.2367699999999998E-2"/>
    <n v="7.6175900000000005E-2"/>
    <n v="0.85778299999999996"/>
    <n v="0.90259999999999996"/>
    <n v="1.0410299999999999"/>
  </r>
  <r>
    <x v="425"/>
    <n v="0.96217799999999998"/>
    <n v="0.96471300000000004"/>
    <n v="0.80507499999999999"/>
    <n v="5.6131E-2"/>
    <n v="6.8558300000000003E-2"/>
    <n v="0.77200500000000005"/>
    <n v="0.81233999999999995"/>
    <n v="0.93692500000000001"/>
  </r>
  <r>
    <x v="426"/>
    <n v="0.86595999999999995"/>
    <n v="0.86824100000000004"/>
    <n v="0.72456699999999996"/>
    <n v="5.0517899999999998E-2"/>
    <n v="6.17025E-2"/>
    <n v="0.69480500000000001"/>
    <n v="0.73110600000000003"/>
    <n v="0.84323300000000001"/>
  </r>
  <r>
    <x v="427"/>
    <n v="0.77936399999999995"/>
    <n v="0.78141700000000003"/>
    <n v="0.65210999999999997"/>
    <n v="4.5466100000000002E-2"/>
    <n v="5.5532199999999997E-2"/>
    <n v="0.62532399999999999"/>
    <n v="0.65799600000000003"/>
    <n v="0.75890999999999997"/>
  </r>
  <r>
    <x v="428"/>
    <n v="0.70142800000000005"/>
    <n v="0.70327600000000001"/>
    <n v="0.58689899999999995"/>
    <n v="4.0919499999999998E-2"/>
    <n v="4.9979000000000003E-2"/>
    <n v="0.56279199999999996"/>
    <n v="0.59219599999999994"/>
    <n v="0.68301900000000004"/>
  </r>
  <r>
    <x v="429"/>
    <n v="0.63128499999999999"/>
    <n v="0.63294799999999996"/>
    <n v="0.52820900000000004"/>
    <n v="3.6827499999999999E-2"/>
    <n v="4.4981100000000003E-2"/>
    <n v="0.50651299999999999"/>
    <n v="0.53297700000000003"/>
    <n v="0.61471699999999996"/>
  </r>
  <r>
    <x v="430"/>
    <n v="0.56815599999999999"/>
    <n v="0.56965299999999996"/>
    <n v="0.47538799999999998"/>
    <n v="3.3144800000000002E-2"/>
    <n v="4.0482999999999998E-2"/>
    <n v="0.45586100000000002"/>
    <n v="0.47967900000000002"/>
    <n v="0.55324499999999999"/>
  </r>
  <r>
    <x v="431"/>
    <n v="0.51134100000000005"/>
    <n v="0.51268800000000003"/>
    <n v="0.42785000000000001"/>
    <n v="2.9830300000000001E-2"/>
    <n v="3.64347E-2"/>
    <n v="0.410275"/>
    <n v="0.43171100000000001"/>
    <n v="0.497921"/>
  </r>
  <r>
    <x v="432"/>
    <n v="0.46020699999999998"/>
    <n v="0.46141900000000002"/>
    <n v="0.38506499999999999"/>
    <n v="2.6847300000000001E-2"/>
    <n v="3.27912E-2"/>
    <n v="0.36924800000000002"/>
    <n v="0.38854"/>
    <n v="0.448129"/>
  </r>
  <r>
    <x v="433"/>
    <n v="0.414186"/>
    <n v="0.41527700000000001"/>
    <n v="0.34655799999999998"/>
    <n v="2.41625E-2"/>
    <n v="2.9512099999999999E-2"/>
    <n v="0.33232299999999998"/>
    <n v="2.3565399999999999"/>
    <n v="0.40331600000000001"/>
  </r>
  <r>
    <x v="434"/>
    <n v="0.37276799999999999"/>
    <n v="0.373749"/>
    <n v="0.31190200000000001"/>
    <n v="2.17463E-2"/>
    <n v="2.6560899999999998E-2"/>
    <n v="0.299091"/>
    <n v="2.1208900000000002"/>
    <n v="0.36298399999999997"/>
  </r>
  <r>
    <x v="435"/>
    <n v="0.33549099999999998"/>
    <n v="0.33637499999999998"/>
    <n v="0.28071200000000002"/>
    <n v="1.9571700000000001E-2"/>
    <n v="2.39048E-2"/>
    <n v="0.26918199999999998"/>
    <n v="1.9088000000000001"/>
    <n v="0.32668599999999998"/>
  </r>
  <r>
    <x v="436"/>
    <n v="0.30194199999999999"/>
    <n v="0.30273699999999998"/>
    <n v="0.252641"/>
    <n v="1.7614500000000002E-2"/>
    <n v="2.15143E-2"/>
    <n v="0.24226300000000001"/>
    <n v="1.7179199999999999"/>
    <n v="0.29401699999999997"/>
  </r>
  <r>
    <x v="437"/>
    <n v="0.27174799999999999"/>
    <n v="0.27246300000000001"/>
    <n v="0.227377"/>
    <n v="1.5852999999999999E-2"/>
    <n v="1.9362899999999999E-2"/>
    <n v="0.21803700000000001"/>
    <n v="1.54613"/>
    <n v="0.26461499999999999"/>
  </r>
  <r>
    <x v="438"/>
    <n v="0.24457300000000001"/>
    <n v="0.24521699999999999"/>
    <n v="0.20463899999999999"/>
    <n v="1.4267699999999999E-2"/>
    <n v="1.74266E-2"/>
    <n v="0.19623299999999999"/>
    <n v="1.3915200000000001"/>
    <n v="0.238154"/>
  </r>
  <r>
    <x v="439"/>
    <n v="0.22011500000000001"/>
    <n v="0.220695"/>
    <n v="0.18417500000000001"/>
    <n v="1.2841E-2"/>
    <n v="1.5683900000000001E-2"/>
    <n v="0.17660999999999999"/>
    <n v="1.2523599999999999"/>
    <n v="0.214338"/>
  </r>
  <r>
    <x v="440"/>
    <n v="0.198104"/>
    <n v="0.198626"/>
    <n v="0.16575799999999999"/>
    <n v="1.15569E-2"/>
    <n v="1.41155E-2"/>
    <n v="0.15894900000000001"/>
    <n v="1.12713"/>
    <n v="0.19290499999999999"/>
  </r>
  <r>
    <x v="441"/>
    <n v="0.17829400000000001"/>
    <n v="0.17876300000000001"/>
    <n v="0.14918200000000001"/>
    <n v="1.0401199999999999E-2"/>
    <n v="1.2704E-2"/>
    <n v="0.14305399999999999"/>
    <n v="1.01441"/>
    <n v="0.17361399999999999"/>
  </r>
  <r>
    <x v="442"/>
    <n v="0.160464"/>
    <n v="0.160887"/>
    <n v="0.13426399999999999"/>
    <n v="9.3610599999999992E-3"/>
    <n v="1.14336E-2"/>
    <n v="0.128749"/>
    <n v="0.91297300000000003"/>
    <n v="0.156253"/>
  </r>
  <r>
    <x v="443"/>
    <n v="0.14441799999999999"/>
    <n v="0.14479800000000001"/>
    <n v="0.120837"/>
    <n v="8.4249600000000004E-3"/>
    <n v="1.0290199999999999E-2"/>
    <n v="0.115874"/>
    <n v="0.82167599999999996"/>
    <n v="0.140627"/>
  </r>
  <r>
    <x v="444"/>
    <n v="0.12997600000000001"/>
    <n v="0.13031799999999999"/>
    <n v="0.108754"/>
    <n v="7.5824600000000001E-3"/>
    <n v="9.2612100000000006E-3"/>
    <n v="0.104286"/>
    <n v="0.73950800000000005"/>
    <n v="0.12656500000000001"/>
  </r>
  <r>
    <x v="445"/>
    <n v="0.116978"/>
    <n v="0.117287"/>
    <n v="9.7878300000000001E-2"/>
    <n v="6.8242199999999998E-3"/>
    <n v="8.3350899999999999E-3"/>
    <n v="9.3857800000000005E-2"/>
    <n v="0.66555699999999995"/>
    <n v="0.113908"/>
  </r>
  <r>
    <x v="446"/>
    <n v="0.105281"/>
    <n v="0.105558"/>
    <n v="8.8090399999999999E-2"/>
    <n v="6.1417900000000003E-3"/>
    <n v="7.5015799999999999E-3"/>
    <n v="8.4472000000000005E-2"/>
    <n v="0.59900200000000003"/>
    <n v="0.102517"/>
  </r>
  <r>
    <x v="447"/>
    <n v="9.4752500000000003E-2"/>
    <n v="9.5002100000000006E-2"/>
    <n v="7.9281400000000002E-2"/>
    <n v="5.5276199999999996E-3"/>
    <n v="6.7514200000000002E-3"/>
    <n v="7.6024800000000003E-2"/>
    <n v="0.53910100000000005"/>
    <n v="9.2265700000000006E-2"/>
  </r>
  <r>
    <x v="448"/>
    <n v="8.5277199999999997E-2"/>
    <n v="8.5501900000000006E-2"/>
    <n v="7.1353299999999995E-2"/>
    <n v="4.9748500000000003E-3"/>
    <n v="6.0762799999999999E-3"/>
    <n v="6.8422300000000005E-2"/>
    <n v="0.48519099999999998"/>
    <n v="8.3039100000000005E-2"/>
  </r>
  <r>
    <x v="449"/>
    <n v="7.6749499999999998E-2"/>
    <n v="7.6951699999999998E-2"/>
    <n v="6.4217899999999994E-2"/>
    <n v="4.4773699999999996E-3"/>
    <n v="5.4686500000000002E-3"/>
    <n v="6.1580099999999999E-2"/>
    <n v="0.436672"/>
    <n v="7.4735200000000002E-2"/>
  </r>
  <r>
    <x v="450"/>
    <n v="6.90746E-2"/>
    <n v="6.9256499999999999E-2"/>
    <n v="5.7796100000000003E-2"/>
    <n v="4.0296300000000002E-3"/>
    <n v="4.9217899999999997E-3"/>
    <n v="5.5422100000000002E-2"/>
    <n v="0.39300499999999999"/>
    <n v="6.7261699999999994E-2"/>
  </r>
  <r>
    <x v="451"/>
    <n v="6.2167100000000003E-2"/>
    <n v="6.2330900000000002E-2"/>
    <n v="5.20165E-2"/>
    <n v="3.6266699999999998E-3"/>
    <n v="4.4296099999999996E-3"/>
    <n v="4.9879899999999998E-2"/>
    <n v="0.35370400000000002"/>
    <n v="6.0535499999999999E-2"/>
  </r>
  <r>
    <x v="452"/>
    <n v="5.5950399999999997E-2"/>
    <n v="5.6097800000000003E-2"/>
    <n v="4.68149E-2"/>
    <n v="3.264E-3"/>
    <n v="3.9866499999999996E-3"/>
    <n v="4.4891899999999998E-2"/>
    <n v="0.31833400000000001"/>
    <n v="5.4482000000000003E-2"/>
  </r>
  <r>
    <x v="453"/>
    <n v="5.0355400000000002E-2"/>
    <n v="5.0487999999999998E-2"/>
    <n v="4.2133400000000001E-2"/>
    <n v="2.9375999999999998E-3"/>
    <n v="3.5879800000000002E-3"/>
    <n v="4.04027E-2"/>
    <n v="0.28650100000000001"/>
    <n v="4.9033800000000002E-2"/>
  </r>
  <r>
    <x v="454"/>
    <n v="4.53198E-2"/>
    <n v="4.5439199999999999E-2"/>
    <n v="3.7920099999999998E-2"/>
    <n v="2.6438400000000002E-3"/>
    <n v="3.2291899999999998E-3"/>
    <n v="3.6362400000000003E-2"/>
    <n v="0.25785000000000002"/>
    <n v="4.41304E-2"/>
  </r>
  <r>
    <x v="455"/>
    <n v="4.0787799999999999E-2"/>
    <n v="4.0895300000000002E-2"/>
    <n v="3.4127999999999999E-2"/>
    <n v="2.3794599999999999E-3"/>
    <n v="2.9062699999999999E-3"/>
    <n v="3.2726199999999997E-2"/>
    <n v="0.23206499999999999"/>
    <n v="3.97174E-2"/>
  </r>
  <r>
    <x v="456"/>
    <n v="3.6709100000000001E-2"/>
    <n v="3.68058E-2"/>
    <n v="3.0715200000000002E-2"/>
    <n v="2.1415100000000001E-3"/>
    <n v="2.6156399999999998E-3"/>
    <n v="2.94536E-2"/>
    <n v="0.20885899999999999"/>
    <n v="3.5745600000000002E-2"/>
  </r>
  <r>
    <x v="457"/>
    <n v="3.3038199999999997E-2"/>
    <n v="3.31252E-2"/>
    <n v="2.76437E-2"/>
    <n v="1.9273599999999999E-3"/>
    <n v="2.3540800000000001E-3"/>
    <n v="2.6508199999999999E-2"/>
    <n v="0.187973"/>
    <n v="3.2171100000000001E-2"/>
  </r>
  <r>
    <x v="458"/>
    <n v="2.9734300000000002E-2"/>
    <n v="2.9812700000000001E-2"/>
    <n v="2.48793E-2"/>
    <n v="1.7346200000000001E-3"/>
    <n v="2.11867E-3"/>
    <n v="2.3857400000000001E-2"/>
    <n v="0.16917599999999999"/>
    <n v="2.8954000000000001E-2"/>
  </r>
  <r>
    <x v="459"/>
    <n v="2.6760900000000001E-2"/>
    <n v="2.6831399999999998E-2"/>
    <n v="2.2391399999999999E-2"/>
    <n v="1.56116E-3"/>
    <n v="1.9067999999999999E-3"/>
    <n v="2.14717E-2"/>
    <n v="0.152258"/>
    <n v="2.6058600000000001E-2"/>
  </r>
  <r>
    <x v="460"/>
    <n v="2.40848E-2"/>
    <n v="2.4148300000000001E-2"/>
    <n v="2.0152300000000001E-2"/>
    <n v="1.4050499999999999E-3"/>
    <n v="1.71612E-3"/>
    <n v="1.9324500000000001E-2"/>
    <n v="0.13703199999999999"/>
    <n v="2.34527E-2"/>
  </r>
  <r>
    <x v="461"/>
    <n v="2.1676299999999999E-2"/>
    <n v="2.17334E-2"/>
    <n v="1.8137E-2"/>
    <n v="1.26454E-3"/>
    <n v="1.54451E-3"/>
    <n v="1.7392000000000001E-2"/>
    <n v="0.12332899999999999"/>
    <n v="2.1107399999999998E-2"/>
  </r>
  <r>
    <x v="462"/>
    <n v="1.95087E-2"/>
    <n v="1.95601E-2"/>
    <n v="1.6323299999999999E-2"/>
    <n v="1.13809E-3"/>
    <n v="1.39006E-3"/>
    <n v="1.5652800000000001E-2"/>
    <n v="0.110996"/>
    <n v="1.8996699999999998E-2"/>
  </r>
  <r>
    <x v="463"/>
    <n v="1.7557799999999998E-2"/>
    <n v="1.7604100000000001E-2"/>
    <n v="1.4690999999999999E-2"/>
    <n v="1.02428E-3"/>
    <n v="1.2510500000000001E-3"/>
    <n v="1.40876E-2"/>
    <n v="9.9896600000000002E-2"/>
    <n v="1.7097000000000001E-2"/>
  </r>
  <r>
    <x v="464"/>
    <n v="1.5802E-2"/>
    <n v="1.5843699999999999E-2"/>
    <n v="1.32219E-2"/>
    <n v="9.2185100000000001E-4"/>
    <n v="1.1259499999999999E-3"/>
    <n v="1.26788E-2"/>
    <n v="2.1173899999999999"/>
    <n v="1.53873E-2"/>
  </r>
  <r>
    <x v="465"/>
    <n v="1.42218E-2"/>
    <n v="1.4259300000000001E-2"/>
    <n v="2.2361"/>
    <n v="8.2966500000000005E-4"/>
    <n v="1.0133500000000001E-3"/>
    <n v="1.14109E-2"/>
    <n v="1.9056500000000001"/>
    <n v="1.3848600000000001E-2"/>
  </r>
  <r>
    <x v="466"/>
    <n v="1.2799700000000001E-2"/>
    <n v="1.28334E-2"/>
    <n v="2.0124900000000001"/>
    <n v="7.4669899999999997E-4"/>
    <n v="9.1201699999999999E-4"/>
    <n v="1.0269800000000001E-2"/>
    <n v="1.71509"/>
    <n v="1.2463699999999999E-2"/>
  </r>
  <r>
    <x v="467"/>
    <n v="1.1519700000000001E-2"/>
    <n v="1.155E-2"/>
    <n v="1.81124"/>
    <n v="6.7202899999999999E-4"/>
    <n v="8.2081600000000004E-4"/>
    <n v="9.2428400000000004E-3"/>
    <n v="1.54358"/>
    <n v="1.1217400000000001E-2"/>
  </r>
  <r>
    <x v="468"/>
    <n v="1.0367700000000001E-2"/>
    <n v="1.0395E-2"/>
    <n v="1.63012"/>
    <n v="6.0482600000000004E-4"/>
    <n v="7.3873400000000001E-4"/>
    <n v="8.3185599999999991E-3"/>
    <n v="1.3892199999999999"/>
    <n v="1.00956E-2"/>
  </r>
  <r>
    <x v="469"/>
    <n v="9.3309499999999993E-3"/>
    <n v="9.3555300000000008E-3"/>
    <n v="1.4671000000000001"/>
    <n v="5.4434399999999999E-4"/>
    <n v="6.6486099999999999E-4"/>
    <n v="7.4866999999999998E-3"/>
    <n v="1.2503"/>
    <n v="9.08606E-3"/>
  </r>
  <r>
    <x v="470"/>
    <n v="8.3978500000000001E-3"/>
    <n v="8.4199800000000005E-3"/>
    <n v="1.32039"/>
    <n v="4.8990899999999996E-4"/>
    <n v="5.9837499999999995E-4"/>
    <n v="6.7380299999999999E-3"/>
    <n v="1.12527"/>
    <n v="8.1774499999999993E-3"/>
  </r>
  <r>
    <x v="471"/>
    <n v="7.5580700000000001E-3"/>
    <n v="7.5779799999999998E-3"/>
    <n v="1.18835"/>
    <n v="4.40918E-4"/>
    <n v="5.3853699999999996E-4"/>
    <n v="6.0642300000000003E-3"/>
    <n v="1.01274"/>
    <n v="7.3597100000000002E-3"/>
  </r>
  <r>
    <x v="472"/>
    <n v="6.8022600000000001E-3"/>
    <n v="6.8201800000000003E-3"/>
    <n v="1.06952"/>
    <n v="3.9682600000000003E-4"/>
    <n v="4.8468300000000002E-4"/>
    <n v="5.4578099999999996E-3"/>
    <n v="0.91146799999999994"/>
    <n v="6.6237400000000004E-3"/>
  </r>
  <r>
    <x v="473"/>
    <n v="6.1220399999999996E-3"/>
    <n v="6.1381600000000001E-3"/>
    <n v="0.96256699999999995"/>
    <n v="3.5714399999999999E-4"/>
    <n v="4.36215E-4"/>
    <n v="4.9120300000000004E-3"/>
    <n v="0.82032099999999997"/>
    <n v="5.9613599999999997E-3"/>
  </r>
  <r>
    <x v="474"/>
    <n v="5.5098300000000003E-3"/>
    <n v="5.5243499999999999E-3"/>
    <n v="0.86631100000000005"/>
    <n v="3.2142899999999997E-4"/>
    <n v="3.9259400000000002E-4"/>
    <n v="4.4208199999999998E-3"/>
    <n v="0.73828899999999997"/>
    <n v="5.3652300000000003E-3"/>
  </r>
  <r>
    <x v="475"/>
    <n v="4.9588499999999999E-3"/>
    <n v="4.9719100000000004E-3"/>
    <n v="0.77967900000000001"/>
    <n v="2.8928599999999998E-4"/>
    <n v="3.5333400000000002E-4"/>
    <n v="3.9787399999999997E-3"/>
    <n v="0.66446000000000005"/>
    <n v="4.8287E-3"/>
  </r>
  <r>
    <x v="476"/>
    <n v="4.4629600000000002E-3"/>
    <n v="4.4747199999999997E-3"/>
    <n v="0.701712"/>
    <n v="2.6035799999999998E-4"/>
    <n v="3.1800099999999999E-4"/>
    <n v="3.5808699999999999E-3"/>
    <n v="2.6520000000000001"/>
    <n v="4.3458300000000002E-3"/>
  </r>
  <r>
    <x v="477"/>
    <n v="4.01667E-3"/>
    <n v="4.0272499999999996E-3"/>
    <n v="0.63153999999999999"/>
    <n v="2.34322E-4"/>
    <n v="2.8620099999999998E-4"/>
    <n v="3.2227800000000002E-3"/>
    <n v="2.3868"/>
    <n v="3.9112499999999998E-3"/>
  </r>
  <r>
    <x v="478"/>
    <n v="3.6150000000000002E-3"/>
    <n v="3.62452E-3"/>
    <n v="0.56838599999999995"/>
    <n v="2.1089000000000001E-4"/>
    <n v="2.57581E-4"/>
    <n v="2.9004999999999999E-3"/>
    <n v="2.14812"/>
    <n v="3.5201199999999998E-3"/>
  </r>
  <r>
    <x v="479"/>
    <n v="3.2534999999999999E-3"/>
    <n v="3.2620700000000002E-3"/>
    <n v="0.511548"/>
    <n v="1.8980099999999999E-4"/>
    <n v="2.3182300000000001E-4"/>
    <n v="2.6104499999999998E-3"/>
    <n v="1.9333100000000001"/>
    <n v="3.16811E-3"/>
  </r>
  <r>
    <x v="480"/>
    <n v="2.92815E-3"/>
    <n v="2.9358600000000002E-3"/>
    <n v="0.460393"/>
    <n v="1.7082100000000001E-4"/>
    <n v="2.0864000000000001E-4"/>
    <n v="2.3494100000000001E-3"/>
    <n v="1.7399800000000001"/>
    <n v="2.8513000000000002E-3"/>
  </r>
  <r>
    <x v="481"/>
    <n v="2.6353399999999999E-3"/>
    <n v="2.6422799999999999E-3"/>
    <n v="0.414354"/>
    <n v="1.5373900000000001E-4"/>
    <n v="1.8777600000000001E-4"/>
    <n v="2.1144699999999998E-3"/>
    <n v="1.5659799999999999"/>
    <n v="2.56617E-3"/>
  </r>
  <r>
    <x v="482"/>
    <n v="2.3717999999999999E-3"/>
    <n v="2.37805E-3"/>
    <n v="0.37291800000000003"/>
    <n v="1.3836499999999999E-4"/>
    <n v="1.68999E-4"/>
    <n v="1.9030200000000001E-3"/>
    <n v="1.4093800000000001"/>
    <n v="2.3095500000000001E-3"/>
  </r>
  <r>
    <x v="483"/>
    <n v="2.1346199999999998E-3"/>
    <n v="2.1402499999999998E-3"/>
    <n v="2.3475700000000002"/>
    <n v="1.24528E-4"/>
    <n v="1.52099E-4"/>
    <n v="1.71272E-3"/>
    <n v="1.26844"/>
    <n v="2.0785999999999999E-3"/>
  </r>
  <r>
    <x v="484"/>
    <n v="1.9211600000000001E-3"/>
    <n v="1.92622E-3"/>
    <n v="2.1128100000000001"/>
    <n v="1.12075E-4"/>
    <n v="1.3688900000000001E-4"/>
    <n v="1.54145E-3"/>
    <n v="1.1415999999999999"/>
    <n v="1.8707400000000001E-3"/>
  </r>
  <r>
    <x v="485"/>
    <n v="1.72904E-3"/>
    <n v="1.7336000000000001E-3"/>
    <n v="1.9015299999999999"/>
    <n v="1.00868E-4"/>
    <n v="1.2320000000000001E-4"/>
    <n v="1.3872999999999999E-3"/>
    <n v="1.0274399999999999"/>
    <n v="1.68366E-3"/>
  </r>
  <r>
    <x v="486"/>
    <n v="1.5561399999999999E-3"/>
    <n v="1.5602400000000001E-3"/>
    <n v="1.7113799999999999"/>
    <n v="9.0781199999999997E-5"/>
    <n v="1.1088E-4"/>
    <n v="1.2485700000000001E-3"/>
    <n v="0.92469599999999996"/>
    <n v="1.5153E-3"/>
  </r>
  <r>
    <x v="487"/>
    <n v="1.4005300000000001E-3"/>
    <n v="1.4042099999999999E-3"/>
    <n v="1.5402400000000001"/>
    <n v="8.1703E-5"/>
    <n v="9.9791999999999996E-5"/>
    <n v="1.12371E-3"/>
    <n v="0.83222700000000005"/>
    <n v="1.36377E-3"/>
  </r>
  <r>
    <x v="488"/>
    <n v="1.2604700000000001E-3"/>
    <n v="1.2637900000000001E-3"/>
    <n v="1.38622"/>
    <n v="7.3532699999999995E-5"/>
    <n v="8.9812800000000002E-5"/>
    <n v="1.0113399999999999E-3"/>
    <n v="0.749004"/>
    <n v="1.2273900000000001E-3"/>
  </r>
  <r>
    <x v="489"/>
    <n v="1.1344300000000001E-3"/>
    <n v="1.1374099999999999E-3"/>
    <n v="1.24759"/>
    <n v="6.6179499999999999E-5"/>
    <n v="8.0831499999999993E-5"/>
    <n v="9.1020900000000004E-4"/>
    <n v="0.67410300000000001"/>
    <n v="1.10465E-3"/>
  </r>
  <r>
    <x v="490"/>
    <n v="1.0209800000000001E-3"/>
    <n v="1.02367E-3"/>
    <n v="1.1228400000000001"/>
    <n v="5.9561500000000002E-5"/>
    <n v="7.2748400000000003E-5"/>
    <n v="8.1918799999999999E-4"/>
    <n v="0.60669300000000004"/>
    <n v="9.9418699999999989E-4"/>
  </r>
  <r>
    <x v="491"/>
    <n v="9.1888500000000004E-4"/>
    <n v="9.2130499999999998E-4"/>
    <n v="1.0105500000000001"/>
    <n v="5.36054E-5"/>
    <n v="6.5473499999999996E-5"/>
    <n v="7.3726900000000003E-4"/>
    <n v="0.54602399999999995"/>
    <n v="8.9476900000000001E-4"/>
  </r>
  <r>
    <x v="492"/>
    <n v="8.2699599999999998E-4"/>
    <n v="8.2917500000000003E-4"/>
    <n v="0.90949599999999997"/>
    <n v="4.8244800000000003E-5"/>
    <n v="5.8926199999999998E-5"/>
    <n v="6.6354200000000004E-4"/>
    <n v="0.491421"/>
    <n v="8.0529199999999999E-4"/>
  </r>
  <r>
    <x v="493"/>
    <n v="7.4429699999999999E-4"/>
    <n v="7.4625699999999995E-4"/>
    <n v="0.81854700000000002"/>
    <n v="4.3420300000000002E-5"/>
    <n v="5.30336E-5"/>
    <n v="5.9718800000000002E-4"/>
    <n v="2.46347"/>
    <n v="7.2476300000000001E-4"/>
  </r>
  <r>
    <x v="494"/>
    <n v="6.6986699999999999E-4"/>
    <n v="6.7163200000000002E-4"/>
    <n v="0.73669200000000001"/>
    <n v="3.9078300000000002E-5"/>
    <n v="4.7730199999999999E-5"/>
    <n v="5.3746899999999995E-4"/>
    <n v="2.21712"/>
    <n v="6.5228599999999997E-4"/>
  </r>
  <r>
    <x v="495"/>
    <n v="6.0287999999999997E-4"/>
    <n v="6.0446899999999995E-4"/>
    <n v="0.66302300000000003"/>
    <n v="3.5170499999999998E-5"/>
    <n v="4.2957200000000003E-5"/>
    <n v="2.0405799999999998"/>
    <n v="4.11036"/>
    <n v="5.87058E-4"/>
  </r>
  <r>
    <x v="496"/>
    <n v="5.4259200000000005E-4"/>
    <n v="5.4402200000000002E-4"/>
    <n v="0.59672099999999995"/>
    <n v="3.1653399999999997E-5"/>
    <n v="3.8661500000000002E-5"/>
    <n v="1.8365199999999999"/>
    <n v="3.6993299999999998"/>
    <n v="5.2835200000000005E-4"/>
  </r>
  <r>
    <x v="497"/>
    <n v="4.8833299999999997E-4"/>
    <n v="4.8961999999999996E-4"/>
    <n v="0.537049"/>
    <n v="2.8488099999999999E-5"/>
    <n v="3.4795300000000002E-5"/>
    <n v="1.6528700000000001"/>
    <n v="3.3293900000000001"/>
    <n v="4.7551700000000001E-4"/>
  </r>
  <r>
    <x v="498"/>
    <n v="4.395E-4"/>
    <n v="4.4065800000000002E-4"/>
    <n v="0.483344"/>
    <n v="2.56393E-5"/>
    <n v="3.1315800000000003E-5"/>
    <n v="1.4875799999999999"/>
    <n v="2.9964499999999998"/>
    <n v="4.2796499999999999E-4"/>
  </r>
  <r>
    <x v="499"/>
    <n v="3.9554999999999999E-4"/>
    <n v="3.9659199999999997E-4"/>
    <n v="0.43500899999999998"/>
    <n v="2.3075399999999999E-5"/>
    <n v="2.81842E-5"/>
    <n v="1.3388199999999999"/>
    <n v="2.6968100000000002"/>
    <n v="3.8516899999999998E-4"/>
  </r>
  <r>
    <x v="500"/>
    <n v="3.5599500000000001E-4"/>
    <n v="3.5693299999999998E-4"/>
    <n v="0.39150800000000002"/>
    <n v="2.0767800000000001E-5"/>
    <n v="2.53658E-5"/>
    <n v="1.2049399999999999"/>
    <n v="2.42713"/>
    <n v="3.4665199999999997E-4"/>
  </r>
  <r>
    <x v="501"/>
    <n v="3.2039500000000001E-4"/>
    <n v="3.2123900000000002E-4"/>
    <n v="0.352358"/>
    <n v="1.8691000000000001E-5"/>
    <n v="2.2829200000000002E-5"/>
    <n v="1.0844499999999999"/>
    <n v="2.1844199999999998"/>
    <n v="3.1198700000000001E-4"/>
  </r>
  <r>
    <x v="502"/>
    <n v="2.8835599999999997E-4"/>
    <n v="2.89115E-4"/>
    <n v="0.31712200000000001"/>
    <n v="1.6821899999999999E-5"/>
    <n v="2.05463E-5"/>
    <n v="0.97600299999999995"/>
    <n v="1.96597"/>
    <n v="2.8078800000000002E-4"/>
  </r>
  <r>
    <x v="503"/>
    <n v="2.5952000000000001E-4"/>
    <n v="2.6020399999999999E-4"/>
    <n v="0.28541"/>
    <n v="1.51397E-5"/>
    <n v="1.8491700000000001E-5"/>
    <n v="0.87840200000000002"/>
    <n v="1.76938"/>
    <n v="2.52709E-4"/>
  </r>
  <r>
    <x v="504"/>
    <n v="2.33568E-4"/>
    <n v="2.34183E-4"/>
    <n v="0.25686900000000001"/>
    <n v="1.3625799999999999E-5"/>
    <n v="1.6642499999999999E-5"/>
    <n v="0.79056199999999999"/>
    <n v="1.5924400000000001"/>
    <n v="2.27438E-4"/>
  </r>
  <r>
    <x v="505"/>
    <n v="2.10211E-4"/>
    <n v="2.1076499999999999E-4"/>
    <n v="0.231182"/>
    <n v="1.22632E-5"/>
    <n v="1.49782E-5"/>
    <n v="0.71150599999999997"/>
    <n v="1.4332"/>
    <n v="2.04694E-4"/>
  </r>
  <r>
    <x v="506"/>
    <n v="1.8919E-4"/>
    <n v="1.8968899999999999E-4"/>
    <n v="0.208064"/>
    <n v="1.1036899999999999E-5"/>
    <n v="1.3480400000000001E-5"/>
    <n v="0.64035500000000001"/>
    <n v="1.2898799999999999"/>
    <n v="1.8422499999999999E-4"/>
  </r>
  <r>
    <x v="507"/>
    <n v="1.70271E-4"/>
    <n v="1.7071999999999999E-4"/>
    <n v="0.18725700000000001"/>
    <n v="9.9331800000000003E-6"/>
    <n v="1.2132399999999999E-5"/>
    <n v="0.57632000000000005"/>
    <n v="1.16089"/>
    <n v="1.65802E-4"/>
  </r>
  <r>
    <x v="508"/>
    <n v="1.53244E-4"/>
    <n v="1.5364799999999999E-4"/>
    <n v="0.16853199999999999"/>
    <n v="8.9398599999999995E-6"/>
    <n v="1.09191E-5"/>
    <n v="0.51868800000000004"/>
    <n v="1.0448"/>
    <n v="1.4922199999999999E-4"/>
  </r>
  <r>
    <x v="509"/>
    <n v="1.3792000000000001E-4"/>
    <n v="1.38283E-4"/>
    <n v="0.15167800000000001"/>
    <n v="8.0458800000000006E-6"/>
    <n v="9.8272300000000001E-6"/>
    <n v="0.46681899999999998"/>
    <n v="0.94031900000000002"/>
    <n v="1.3430000000000001E-4"/>
  </r>
  <r>
    <x v="510"/>
    <n v="1.2412799999999999E-4"/>
    <n v="1.2445499999999999E-4"/>
    <n v="0.13651099999999999"/>
    <n v="7.2412899999999997E-6"/>
    <n v="8.8445100000000005E-6"/>
    <n v="0.42013699999999998"/>
    <n v="0.84628800000000004"/>
    <n v="1.2087E-4"/>
  </r>
  <r>
    <x v="511"/>
    <n v="1.11715E-4"/>
    <n v="1.12009E-4"/>
    <n v="0.12286"/>
    <n v="6.5171599999999998E-6"/>
    <n v="7.9600600000000008E-6"/>
    <n v="0.37812299999999999"/>
    <n v="0.76165899999999997"/>
    <n v="1.0878300000000001E-4"/>
  </r>
  <r>
    <x v="512"/>
    <n v="1.00543E-4"/>
    <n v="1.00808E-4"/>
    <n v="0.11057400000000001"/>
    <n v="5.8654499999999999E-6"/>
    <n v="7.1640499999999996E-6"/>
    <n v="0.34031099999999997"/>
    <n v="0.68549300000000002"/>
    <n v="9.7904699999999998E-5"/>
  </r>
  <r>
    <x v="513"/>
    <n v="9.0489100000000001E-5"/>
    <n v="9.0727499999999995E-5"/>
    <n v="9.9516199999999999E-2"/>
    <n v="5.2789000000000004E-6"/>
    <n v="6.44765E-6"/>
    <n v="0.30628"/>
    <n v="0.61694400000000005"/>
    <n v="8.8114200000000004E-5"/>
  </r>
  <r>
    <x v="514"/>
    <n v="8.1440200000000007E-5"/>
    <n v="8.1654699999999996E-5"/>
    <n v="8.9564599999999994E-2"/>
    <n v="4.7510099999999998E-6"/>
    <n v="5.8028800000000003E-6"/>
    <n v="0.27565200000000001"/>
    <n v="0.55524899999999999"/>
    <n v="7.9302799999999996E-5"/>
  </r>
  <r>
    <x v="515"/>
    <n v="7.3296199999999998E-5"/>
    <n v="7.3489299999999994E-5"/>
    <n v="8.0608100000000002E-2"/>
    <n v="4.2759099999999999E-6"/>
    <n v="5.2225899999999999E-6"/>
    <n v="0.248087"/>
    <n v="0.499724"/>
    <n v="7.1372500000000001E-5"/>
  </r>
  <r>
    <x v="516"/>
    <n v="6.5966500000000006E-5"/>
    <n v="6.6140299999999994E-5"/>
    <n v="7.2547299999999995E-2"/>
    <n v="3.8483199999999998E-6"/>
    <n v="4.7003300000000001E-6"/>
    <n v="0.223278"/>
    <n v="0.44975199999999999"/>
    <n v="6.4235300000000005E-5"/>
  </r>
  <r>
    <x v="517"/>
    <n v="5.9369900000000002E-5"/>
    <n v="5.95263E-5"/>
    <n v="6.5292600000000006E-2"/>
    <n v="3.4634900000000001E-6"/>
    <n v="4.2303E-6"/>
    <n v="0.20094999999999999"/>
    <n v="0.404777"/>
    <n v="5.7811700000000001E-5"/>
  </r>
  <r>
    <x v="518"/>
    <n v="5.3432900000000001E-5"/>
    <n v="5.3573699999999998E-5"/>
    <n v="5.8763299999999997E-2"/>
    <n v="3.11714E-6"/>
    <n v="3.80727E-6"/>
    <n v="0.18085499999999999"/>
    <n v="0.36429899999999998"/>
    <n v="5.2030600000000003E-5"/>
  </r>
  <r>
    <x v="519"/>
    <n v="4.8089600000000001E-5"/>
    <n v="4.8216300000000001E-5"/>
    <n v="5.2887000000000003E-2"/>
    <n v="2.80542E-6"/>
    <n v="3.42654E-6"/>
    <n v="0.16277"/>
    <n v="0.32786900000000002"/>
    <n v="4.6827499999999998E-5"/>
  </r>
  <r>
    <x v="520"/>
    <n v="4.32806E-5"/>
    <n v="4.33947E-5"/>
    <n v="4.7598300000000003E-2"/>
    <n v="2.52488E-6"/>
    <n v="3.08389E-6"/>
    <n v="0.14649300000000001"/>
    <n v="0.29508200000000001"/>
    <n v="4.2144700000000003E-5"/>
  </r>
  <r>
    <x v="521"/>
    <n v="3.8952599999999997E-5"/>
    <n v="3.9055199999999998E-5"/>
    <n v="4.2838500000000002E-2"/>
    <n v="2.2723900000000002E-6"/>
    <n v="2.7754999999999999E-6"/>
    <n v="0.13184299999999999"/>
    <n v="0.26557399999999998"/>
    <n v="3.7930299999999998E-5"/>
  </r>
  <r>
    <x v="522"/>
    <n v="3.5057300000000001E-5"/>
    <n v="3.51497E-5"/>
    <n v="3.8554600000000001E-2"/>
    <n v="2.0451499999999998E-6"/>
    <n v="2.4979499999999999E-6"/>
    <n v="0.118659"/>
    <n v="0.23901700000000001"/>
    <n v="3.4137200000000002E-5"/>
  </r>
  <r>
    <x v="523"/>
    <n v="3.1551599999999998E-5"/>
    <n v="3.1634699999999997E-5"/>
    <n v="3.4699199999999999E-2"/>
    <n v="1.84064E-6"/>
    <n v="2.2481499999999998E-6"/>
    <n v="0.106793"/>
    <n v="2.2490800000000002"/>
    <n v="3.0723499999999998E-5"/>
  </r>
  <r>
    <x v="524"/>
    <n v="2.8396400000000001E-5"/>
    <n v="2.8471199999999999E-5"/>
    <n v="3.1229199999999999E-2"/>
    <n v="1.65657E-6"/>
    <n v="2.02334E-6"/>
    <n v="9.6113900000000002E-2"/>
    <n v="2.0241699999999998"/>
    <n v="2.76512E-5"/>
  </r>
  <r>
    <x v="525"/>
    <n v="2.5556799999999999E-5"/>
    <n v="2.5624100000000001E-5"/>
    <n v="2.08989"/>
    <n v="1.4909199999999999E-6"/>
    <n v="1.8210100000000001E-6"/>
    <n v="8.6502499999999996E-2"/>
    <n v="1.82175"/>
    <n v="2.4886099999999999E-5"/>
  </r>
  <r>
    <x v="526"/>
    <n v="2.3001099999999999E-5"/>
    <n v="2.30617E-5"/>
    <n v="1.8809"/>
    <n v="1.34183E-6"/>
    <n v="1.6389000000000001E-6"/>
    <n v="7.7852299999999999E-2"/>
    <n v="1.63958"/>
    <n v="2.23974E-5"/>
  </r>
  <r>
    <x v="527"/>
    <n v="2.0701000000000001E-5"/>
    <n v="2.0755500000000001E-5"/>
    <n v="1.6928099999999999"/>
    <n v="1.2076399999999999E-6"/>
    <n v="1.4750099999999999E-6"/>
    <n v="7.0067000000000004E-2"/>
    <n v="1.4756199999999999"/>
    <n v="2.0157699999999998E-5"/>
  </r>
  <r>
    <x v="528"/>
    <n v="1.8630900000000001E-5"/>
    <n v="1.8680000000000001E-5"/>
    <n v="1.5235300000000001"/>
    <n v="1.08688E-6"/>
    <n v="1.3275100000000001E-6"/>
    <n v="6.30603E-2"/>
    <n v="1.32806"/>
    <n v="1.81419E-5"/>
  </r>
  <r>
    <x v="529"/>
    <n v="1.6767799999999999E-5"/>
    <n v="1.6812000000000001E-5"/>
    <n v="1.3711800000000001"/>
    <n v="9.7819099999999997E-7"/>
    <n v="1.1947599999999999E-6"/>
    <n v="5.6754300000000001E-2"/>
    <n v="1.1952499999999999"/>
    <n v="1.63277E-5"/>
  </r>
  <r>
    <x v="530"/>
    <n v="1.5091E-5"/>
    <n v="1.5130799999999999E-5"/>
    <n v="1.2340599999999999"/>
    <n v="8.8037200000000004E-7"/>
    <n v="1.07529E-6"/>
    <n v="5.1078899999999997E-2"/>
    <n v="1.0757300000000001"/>
    <n v="1.4695000000000001E-5"/>
  </r>
  <r>
    <x v="531"/>
    <n v="1.35819E-5"/>
    <n v="1.36177E-5"/>
    <n v="3.2052999999999998"/>
    <n v="7.9233500000000003E-7"/>
    <n v="9.6775699999999995E-7"/>
    <n v="2.0708700000000002"/>
    <n v="3.4133200000000001"/>
    <n v="1.3225500000000001E-5"/>
  </r>
  <r>
    <x v="532"/>
    <n v="1.22237E-5"/>
    <n v="1.2255900000000001E-5"/>
    <n v="2.8847700000000001"/>
    <n v="7.1310100000000003E-7"/>
    <n v="8.7098100000000001E-7"/>
    <n v="1.8637900000000001"/>
    <n v="3.07199"/>
    <n v="1.1902900000000001E-5"/>
  </r>
  <r>
    <x v="533"/>
    <n v="1.1001399999999999E-5"/>
    <n v="1.10303E-5"/>
    <n v="2.5962900000000002"/>
    <n v="6.4179100000000001E-7"/>
    <n v="7.8388299999999998E-7"/>
    <n v="1.6774100000000001"/>
    <n v="4.7829300000000003"/>
    <n v="1.07126E-5"/>
  </r>
  <r>
    <x v="534"/>
    <n v="2.2132800000000001"/>
    <n v="9.9273099999999997E-6"/>
    <n v="2.3366600000000002"/>
    <n v="5.77612E-7"/>
    <n v="7.0549500000000003E-7"/>
    <n v="1.5096700000000001"/>
    <n v="4.30464"/>
    <n v="9.6413700000000002E-6"/>
  </r>
  <r>
    <x v="535"/>
    <n v="1.9919500000000001"/>
    <n v="8.9345799999999994E-6"/>
    <n v="2.1030000000000002"/>
    <n v="5.1985100000000001E-7"/>
    <n v="6.3494500000000003E-7"/>
    <n v="1.3587"/>
    <n v="3.8741699999999999"/>
    <n v="8.6772299999999993E-6"/>
  </r>
  <r>
    <x v="536"/>
    <n v="1.7927599999999999"/>
    <n v="8.0411199999999997E-6"/>
    <n v="1.8927"/>
    <n v="4.6786600000000002E-7"/>
    <n v="5.7145099999999997E-7"/>
    <n v="1.2228300000000001"/>
    <n v="3.4867499999999998"/>
    <n v="7.8095099999999994E-6"/>
  </r>
  <r>
    <x v="537"/>
    <n v="1.61348"/>
    <n v="7.2370100000000002E-6"/>
    <n v="1.70343"/>
    <n v="4.2107899999999998E-7"/>
    <n v="5.1430600000000005E-7"/>
    <n v="1.1005499999999999"/>
    <n v="3.13808"/>
    <n v="7.0285599999999997E-6"/>
  </r>
  <r>
    <x v="538"/>
    <n v="1.4521299999999999"/>
    <n v="6.5133E-6"/>
    <n v="3.5667900000000001"/>
    <n v="3.7897099999999999E-7"/>
    <n v="4.6287499999999999E-7"/>
    <n v="0.99049200000000004"/>
    <n v="4.8247799999999996"/>
    <n v="6.3257000000000003E-6"/>
  </r>
  <r>
    <x v="539"/>
    <n v="1.3069200000000001"/>
    <n v="5.8619700000000004E-6"/>
    <n v="3.2101099999999998"/>
    <n v="3.4107399999999997E-7"/>
    <n v="4.16588E-7"/>
    <n v="0.89144299999999999"/>
    <n v="4.3422999999999998"/>
    <n v="5.6931300000000002E-6"/>
  </r>
  <r>
    <x v="540"/>
    <n v="3.45052"/>
    <n v="2.4139599999999999"/>
    <n v="5.02996"/>
    <n v="3.0696700000000002E-7"/>
    <n v="2.0323199999999999"/>
    <n v="3.2334100000000001"/>
    <n v="6.0384799999999998"/>
    <n v="2.1871399999999999"/>
  </r>
  <r>
    <x v="541"/>
    <n v="3.1054599999999999"/>
    <n v="2.1725699999999999"/>
    <n v="4.5269700000000004"/>
    <n v="2.7627000000000002E-7"/>
    <n v="1.8290900000000001"/>
    <n v="2.9100700000000002"/>
    <n v="5.4346300000000003"/>
    <n v="1.9684200000000001"/>
  </r>
  <r>
    <x v="542"/>
    <n v="2.7949199999999998"/>
    <n v="1.9553100000000001"/>
    <n v="4.0742700000000003"/>
    <n v="2.4864300000000001E-7"/>
    <n v="1.64618"/>
    <n v="2.6190600000000002"/>
    <n v="4.8911699999999998"/>
    <n v="1.7715799999999999"/>
  </r>
  <r>
    <x v="543"/>
    <n v="2.5154299999999998"/>
    <n v="1.7597799999999999"/>
    <n v="3.6668400000000001"/>
    <n v="2.2377900000000001E-7"/>
    <n v="1.48156"/>
    <n v="2.3571599999999999"/>
    <n v="4.40205"/>
    <n v="1.5944199999999999"/>
  </r>
  <r>
    <x v="544"/>
    <n v="2.2638799999999999"/>
    <n v="1.5838000000000001"/>
    <n v="3.30016"/>
    <n v="2.0140099999999999E-7"/>
    <n v="1.33341"/>
    <n v="2.1214400000000002"/>
    <n v="3.9618500000000001"/>
    <n v="1.4349799999999999"/>
  </r>
  <r>
    <x v="545"/>
    <n v="2.0375000000000001"/>
    <n v="1.4254199999999999"/>
    <n v="2.9701399999999998"/>
    <n v="1.81261E-7"/>
    <n v="1.20007"/>
    <n v="1.9093"/>
    <n v="3.5656599999999998"/>
    <n v="1.29148"/>
  </r>
  <r>
    <x v="546"/>
    <n v="1.83375"/>
    <n v="1.28288"/>
    <n v="2.67313"/>
    <n v="1.6313500000000001E-7"/>
    <n v="1.08006"/>
    <n v="1.71837"/>
    <n v="5.2994199999999996"/>
    <n v="1.1623300000000001"/>
  </r>
  <r>
    <x v="547"/>
    <n v="1.6503699999999999"/>
    <n v="1.15459"/>
    <n v="2.4058199999999998"/>
    <n v="1.4682099999999999E-7"/>
    <n v="0.97205299999999994"/>
    <n v="1.54653"/>
    <n v="4.7694799999999997"/>
    <n v="1.0461"/>
  </r>
  <r>
    <x v="548"/>
    <n v="1.48533"/>
    <n v="1.0391300000000001"/>
    <n v="2.1652300000000002"/>
    <n v="1.3213899999999999E-7"/>
    <n v="0.87484799999999996"/>
    <n v="1.39188"/>
    <n v="4.2925300000000002"/>
    <n v="0.94149000000000005"/>
  </r>
  <r>
    <x v="549"/>
    <n v="1.3368"/>
    <n v="0.93521900000000002"/>
    <n v="1.9487099999999999"/>
    <n v="1.18925E-7"/>
    <n v="0.78736300000000004"/>
    <n v="1.2526900000000001"/>
    <n v="3.86328"/>
    <n v="0.84734100000000001"/>
  </r>
  <r>
    <x v="550"/>
    <n v="1.20312"/>
    <n v="0.84169700000000003"/>
    <n v="1.7538400000000001"/>
    <n v="1.07033E-7"/>
    <n v="0.70862700000000001"/>
    <n v="1.1274200000000001"/>
    <n v="3.47695"/>
    <n v="0.76260700000000003"/>
  </r>
  <r>
    <x v="551"/>
    <n v="1.0828100000000001"/>
    <n v="0.75752699999999995"/>
    <n v="1.57846"/>
    <n v="9.6329399999999997E-8"/>
    <n v="0.637764"/>
    <n v="1.01468"/>
    <n v="3.1292499999999999"/>
    <n v="0.68634600000000001"/>
  </r>
  <r>
    <x v="552"/>
    <n v="0.97452799999999995"/>
    <n v="0.68177399999999999"/>
    <n v="1.4206099999999999"/>
    <n v="8.6696499999999998E-8"/>
    <n v="0.57398700000000002"/>
    <n v="0.91321099999999999"/>
    <n v="2.8163299999999998"/>
    <n v="0.61771200000000004"/>
  </r>
  <r>
    <x v="553"/>
    <n v="0.87707500000000005"/>
    <n v="0.61359699999999995"/>
    <n v="1.2785500000000001"/>
    <n v="7.8026800000000004E-8"/>
    <n v="0.51658899999999996"/>
    <n v="0.82189000000000001"/>
    <n v="2.5347"/>
    <n v="0.55594100000000002"/>
  </r>
  <r>
    <x v="554"/>
    <n v="0.78936700000000004"/>
    <n v="0.55223699999999998"/>
    <n v="1.15069"/>
    <n v="7.0224099999999999E-8"/>
    <n v="0.46493000000000001"/>
    <n v="0.73970100000000005"/>
    <n v="2.2812299999999999"/>
    <n v="0.50034699999999999"/>
  </r>
  <r>
    <x v="555"/>
    <n v="0.71043100000000003"/>
    <n v="0.49701299999999998"/>
    <n v="3.1306799999999999"/>
    <n v="6.3201699999999996E-8"/>
    <n v="0.418437"/>
    <n v="2.7511199999999998"/>
    <n v="4.0853599999999997"/>
    <n v="0.45031199999999999"/>
  </r>
  <r>
    <x v="556"/>
    <n v="0.63938799999999996"/>
    <n v="0.44731199999999999"/>
    <n v="2.8176199999999998"/>
    <n v="5.6881499999999999E-8"/>
    <n v="0.37659300000000001"/>
    <n v="2.47601"/>
    <n v="3.6768299999999998"/>
    <n v="0.405281"/>
  </r>
  <r>
    <x v="557"/>
    <n v="0.57544899999999999"/>
    <n v="0.40258100000000002"/>
    <n v="2.5358499999999999"/>
    <n v="5.1193400000000002E-8"/>
    <n v="0.33893400000000001"/>
    <n v="2.2284099999999998"/>
    <n v="3.3091499999999998"/>
    <n v="0.36475299999999999"/>
  </r>
  <r>
    <x v="558"/>
    <n v="0.51790400000000003"/>
    <n v="0.36232300000000001"/>
    <n v="2.28227"/>
    <n v="4.6074E-8"/>
    <n v="0.30503999999999998"/>
    <n v="2.0055700000000001"/>
    <n v="2.9782299999999999"/>
    <n v="0.32827699999999999"/>
  </r>
  <r>
    <x v="559"/>
    <n v="0.46611399999999997"/>
    <n v="0.32609100000000002"/>
    <n v="2.0540400000000001"/>
    <n v="4.1466600000000002E-8"/>
    <n v="0.274536"/>
    <n v="1.80501"/>
    <n v="2.6804100000000002"/>
    <n v="0.29544999999999999"/>
  </r>
  <r>
    <x v="560"/>
    <n v="0.41950199999999999"/>
    <n v="0.29348099999999999"/>
    <n v="1.8486400000000001"/>
    <n v="3.7319999999999999E-8"/>
    <n v="0.247083"/>
    <n v="1.6245099999999999"/>
    <n v="2.4123700000000001"/>
    <n v="0.265905"/>
  </r>
  <r>
    <x v="561"/>
    <n v="0.377552"/>
    <n v="0.26413300000000001"/>
    <n v="1.66377"/>
    <n v="3.3588000000000003E-8"/>
    <n v="0.22237499999999999"/>
    <n v="1.4620599999999999"/>
    <n v="2.1711299999999998"/>
    <n v="0.239314"/>
  </r>
  <r>
    <x v="562"/>
    <n v="2.3440300000000001"/>
    <n v="0.23771999999999999"/>
    <n v="1.4974000000000001"/>
    <n v="3.0229200000000003E-8"/>
    <n v="0.20013700000000001"/>
    <n v="1.31585"/>
    <n v="4.0398300000000003"/>
    <n v="0.21538299999999999"/>
  </r>
  <r>
    <x v="563"/>
    <n v="2.1096200000000001"/>
    <n v="0.213948"/>
    <n v="1.3476600000000001"/>
    <n v="2.7206299999999999E-8"/>
    <n v="0.18012300000000001"/>
    <n v="1.1842699999999999"/>
    <n v="3.63584"/>
    <n v="0.19384399999999999"/>
  </r>
  <r>
    <x v="564"/>
    <n v="3.8996300000000002"/>
    <n v="2.4666000000000001"/>
    <n v="3.6329099999999999"/>
    <n v="2.44856E-8"/>
    <n v="0.16211100000000001"/>
    <n v="3.3597899999999998"/>
    <n v="5.4389099999999999"/>
    <n v="2.1883499999999998"/>
  </r>
  <r>
    <x v="565"/>
    <n v="3.5096599999999998"/>
    <n v="4.2219800000000003"/>
    <n v="5.4171300000000002"/>
    <n v="2.20371E-8"/>
    <n v="0.1459"/>
    <n v="5.05816"/>
    <n v="4.8950199999999997"/>
    <n v="1.9695199999999999"/>
  </r>
  <r>
    <x v="566"/>
    <n v="3.1587000000000001"/>
    <n v="3.7997800000000002"/>
    <n v="4.8754200000000001"/>
    <n v="1.9833400000000001E-8"/>
    <n v="0.13131000000000001"/>
    <n v="4.5523499999999997"/>
    <n v="4.4055099999999996"/>
    <n v="1.77257"/>
  </r>
  <r>
    <x v="567"/>
    <n v="2.8428300000000002"/>
    <n v="3.4198"/>
    <n v="4.38788"/>
    <n v="1.7850000000000001E-8"/>
    <n v="0.11817900000000001"/>
    <n v="4.0971099999999998"/>
    <n v="3.96496"/>
    <n v="1.59531"/>
  </r>
  <r>
    <x v="568"/>
    <n v="2.5585399999999998"/>
    <n v="3.07782"/>
    <n v="3.94909"/>
    <n v="1.6064999999999999E-8"/>
    <n v="0.106361"/>
    <n v="3.6873999999999998"/>
    <n v="3.56847"/>
    <n v="1.4357800000000001"/>
  </r>
  <r>
    <x v="569"/>
    <n v="2.3026900000000001"/>
    <n v="2.7700399999999998"/>
    <n v="3.5541800000000001"/>
    <n v="1.44585E-8"/>
    <n v="9.5724900000000002E-2"/>
    <n v="3.3186599999999999"/>
    <n v="3.2116199999999999"/>
    <n v="1.2922"/>
  </r>
  <r>
    <x v="570"/>
    <n v="2.0724200000000002"/>
    <n v="2.4930300000000001"/>
    <n v="3.19876"/>
    <n v="1.3012700000000001E-8"/>
    <n v="8.6152400000000004E-2"/>
    <n v="2.9868000000000001"/>
    <n v="2.89046"/>
    <n v="1.1629799999999999"/>
  </r>
  <r>
    <x v="571"/>
    <n v="1.8651800000000001"/>
    <n v="2.2437299999999998"/>
    <n v="2.8788800000000001"/>
    <n v="1.17114E-8"/>
    <n v="7.7537200000000001E-2"/>
    <n v="2.6881200000000001"/>
    <n v="2.60141"/>
    <n v="1.0466800000000001"/>
  </r>
  <r>
    <x v="572"/>
    <n v="1.67866"/>
    <n v="2.0193599999999998"/>
    <n v="2.5910000000000002"/>
    <n v="1.05403E-8"/>
    <n v="6.9783499999999998E-2"/>
    <n v="2.4192999999999998"/>
    <n v="2.3412700000000002"/>
    <n v="0.94201400000000002"/>
  </r>
  <r>
    <x v="573"/>
    <n v="1.5107900000000001"/>
    <n v="1.81742"/>
    <n v="2.3319000000000001"/>
    <n v="9.4862400000000001E-9"/>
    <n v="6.2805100000000003E-2"/>
    <n v="2.1773699999999998"/>
    <n v="2.1071399999999998"/>
    <n v="0.84781300000000004"/>
  </r>
  <r>
    <x v="574"/>
    <n v="1.35972"/>
    <n v="1.63568"/>
    <n v="2.0987100000000001"/>
    <n v="8.5376099999999998E-9"/>
    <n v="5.6524600000000001E-2"/>
    <n v="1.95964"/>
    <n v="3.9657499999999999"/>
    <n v="0.76303100000000001"/>
  </r>
  <r>
    <x v="575"/>
    <n v="1.22374"/>
    <n v="1.47211"/>
    <n v="1.8888400000000001"/>
    <n v="7.6838499999999997E-9"/>
    <n v="5.0872199999999999E-2"/>
    <n v="1.7636700000000001"/>
    <n v="3.5691700000000002"/>
    <n v="0.68672800000000001"/>
  </r>
  <r>
    <x v="576"/>
    <n v="1.10137"/>
    <n v="1.3249"/>
    <n v="1.6999500000000001"/>
    <n v="6.9154700000000003E-9"/>
    <n v="4.5784900000000003E-2"/>
    <n v="1.58731"/>
    <n v="3.21225"/>
    <n v="0.61805500000000002"/>
  </r>
  <r>
    <x v="577"/>
    <n v="0.99123300000000003"/>
    <n v="1.19241"/>
    <n v="1.52996"/>
    <n v="6.2239200000000002E-9"/>
    <n v="4.1206399999999997E-2"/>
    <n v="1.4285699999999999"/>
    <n v="2.8910300000000002"/>
    <n v="0.55625000000000002"/>
  </r>
  <r>
    <x v="578"/>
    <n v="0.89210900000000004"/>
    <n v="1.07317"/>
    <n v="1.37696"/>
    <n v="5.6015300000000002E-9"/>
    <n v="3.7085800000000002E-2"/>
    <n v="1.28572"/>
    <n v="2.6019299999999999"/>
    <n v="0.50062499999999999"/>
  </r>
  <r>
    <x v="579"/>
    <n v="0.802898"/>
    <n v="0.96585299999999996"/>
    <n v="1.2392700000000001"/>
    <n v="5.0413799999999998E-9"/>
    <n v="3.3377200000000003E-2"/>
    <n v="1.1571499999999999"/>
    <n v="2.3417300000000001"/>
    <n v="0.45056200000000002"/>
  </r>
  <r>
    <x v="580"/>
    <n v="0.72260899999999995"/>
    <n v="0.86926700000000001"/>
    <n v="1.11534"/>
    <n v="4.5372399999999999E-9"/>
    <n v="3.00395E-2"/>
    <n v="1.0414300000000001"/>
    <n v="4.2070100000000004"/>
    <n v="0.40550599999999998"/>
  </r>
  <r>
    <x v="581"/>
    <n v="2.66208"/>
    <n v="0.78234099999999995"/>
    <n v="3.2521900000000001"/>
    <n v="4.0835099999999997E-9"/>
    <n v="2.70356E-2"/>
    <n v="0.93728800000000001"/>
    <n v="3.7863099999999998"/>
    <n v="0.364956"/>
  </r>
  <r>
    <x v="582"/>
    <n v="2.3958699999999999"/>
    <n v="0.70410700000000004"/>
    <n v="2.9269699999999998"/>
    <n v="3.67516E-9"/>
    <n v="2.4331999999999999E-2"/>
    <n v="2.9395799999999999"/>
    <n v="5.5412400000000002"/>
    <n v="0.32845999999999997"/>
  </r>
  <r>
    <x v="583"/>
    <n v="2.1562800000000002"/>
    <n v="0.63369600000000004"/>
    <n v="2.63428"/>
    <n v="3.3076499999999998E-9"/>
    <n v="2.18988E-2"/>
    <n v="2.6456200000000001"/>
    <n v="4.98712"/>
    <n v="0.29561399999999999"/>
  </r>
  <r>
    <x v="584"/>
    <n v="1.94065"/>
    <n v="0.570326"/>
    <n v="2.3708499999999999"/>
    <n v="2.9768800000000002E-9"/>
    <n v="1.9708900000000001E-2"/>
    <n v="2.3810600000000002"/>
    <n v="4.48841"/>
    <n v="0.26605299999999998"/>
  </r>
  <r>
    <x v="585"/>
    <n v="1.7465900000000001"/>
    <n v="0.51329400000000003"/>
    <n v="2.1337600000000001"/>
    <n v="2.6791900000000001E-9"/>
    <n v="1.7738E-2"/>
    <n v="2.1429499999999999"/>
    <n v="4.0395700000000003"/>
    <n v="0.23944699999999999"/>
  </r>
  <r>
    <x v="586"/>
    <n v="1.57193"/>
    <n v="0.46196399999999999"/>
    <n v="1.92039"/>
    <n v="2.4112700000000001E-9"/>
    <n v="1.5964200000000001E-2"/>
    <n v="1.92866"/>
    <n v="3.6356099999999998"/>
    <n v="0.215503"/>
  </r>
  <r>
    <x v="587"/>
    <n v="1.4147400000000001"/>
    <n v="0.41576800000000003"/>
    <n v="1.7283500000000001"/>
    <n v="2.17015E-9"/>
    <n v="1.43678E-2"/>
    <n v="1.7357899999999999"/>
    <n v="3.2720500000000001"/>
    <n v="0.19395200000000001"/>
  </r>
  <r>
    <x v="588"/>
    <n v="1.2732600000000001"/>
    <n v="0.374191"/>
    <n v="1.5555099999999999"/>
    <n v="1.9531299999999999E-9"/>
    <n v="1.2931E-2"/>
    <n v="1.5622100000000001"/>
    <n v="2.9448400000000001"/>
    <n v="0.17455699999999999"/>
  </r>
  <r>
    <x v="589"/>
    <n v="1.14594"/>
    <n v="0.33677200000000002"/>
    <n v="1.3999600000000001"/>
    <n v="1.75782E-9"/>
    <n v="1.16379E-2"/>
    <n v="1.4059900000000001"/>
    <n v="2.65036"/>
    <n v="0.15710099999999999"/>
  </r>
  <r>
    <x v="590"/>
    <n v="1.0313399999999999"/>
    <n v="0.303095"/>
    <n v="1.25997"/>
    <n v="1.5820400000000001E-9"/>
    <n v="1.04741E-2"/>
    <n v="1.26539"/>
    <n v="2.3853200000000001"/>
    <n v="0.14139099999999999"/>
  </r>
  <r>
    <x v="591"/>
    <n v="0.92820800000000003"/>
    <n v="0.272785"/>
    <n v="1.1339699999999999"/>
    <n v="1.42383E-9"/>
    <n v="9.4267099999999996E-3"/>
    <n v="1.1388499999999999"/>
    <n v="2.1467900000000002"/>
    <n v="0.127252"/>
  </r>
  <r>
    <x v="592"/>
    <n v="0.83538800000000002"/>
    <n v="0.245507"/>
    <n v="1.02057"/>
    <n v="1.28145E-9"/>
    <n v="8.48404E-3"/>
    <n v="1.0249699999999999"/>
    <n v="1.93211"/>
    <n v="0.114527"/>
  </r>
  <r>
    <x v="593"/>
    <n v="0.75184899999999999"/>
    <n v="0.22095600000000001"/>
    <n v="2.9235500000000001"/>
    <n v="1.15331E-9"/>
    <n v="7.63564E-3"/>
    <n v="0.92247000000000001"/>
    <n v="1.7388999999999999"/>
    <n v="0.103074"/>
  </r>
  <r>
    <x v="594"/>
    <n v="0.67666400000000004"/>
    <n v="0.19886000000000001"/>
    <n v="2.6311900000000001"/>
    <n v="1.0379700000000001E-9"/>
    <n v="6.87208E-3"/>
    <n v="0.83022300000000004"/>
    <n v="1.56501"/>
    <n v="9.2766799999999996E-2"/>
  </r>
  <r>
    <x v="595"/>
    <n v="0.60899800000000004"/>
    <n v="0.17897399999999999"/>
    <n v="2.3680699999999999"/>
    <n v="9.3417700000000005E-10"/>
    <n v="6.1848700000000003E-3"/>
    <n v="0.747201"/>
    <n v="1.4085099999999999"/>
    <n v="8.3490099999999998E-2"/>
  </r>
  <r>
    <x v="596"/>
    <n v="0.54809799999999997"/>
    <n v="0.161077"/>
    <n v="2.1312600000000002"/>
    <n v="8.4075899999999999E-10"/>
    <n v="5.5663800000000001E-3"/>
    <n v="0.672481"/>
    <n v="1.26766"/>
    <n v="7.5141100000000002E-2"/>
  </r>
  <r>
    <x v="597"/>
    <n v="0.493288"/>
    <n v="0.14496899999999999"/>
    <n v="1.91814"/>
    <n v="7.5668300000000004E-10"/>
    <n v="5.0097400000000004E-3"/>
    <n v="0.60523300000000002"/>
    <n v="1.14089"/>
    <n v="6.7627000000000007E-2"/>
  </r>
  <r>
    <x v="598"/>
    <n v="0.44395899999999999"/>
    <n v="0.130472"/>
    <n v="1.7263200000000001"/>
    <n v="6.8101499999999995E-10"/>
    <n v="4.5087699999999996E-3"/>
    <n v="0.544709"/>
    <n v="3.2396500000000001"/>
    <n v="6.0864300000000003E-2"/>
  </r>
  <r>
    <x v="599"/>
    <n v="0.399563"/>
    <n v="0.117425"/>
    <n v="1.55369"/>
    <n v="6.1291400000000004E-10"/>
    <n v="4.0578899999999998E-3"/>
    <n v="0.49023800000000001"/>
    <n v="2.9156900000000001"/>
    <n v="5.4777899999999997E-2"/>
  </r>
  <r>
    <x v="600"/>
    <n v="0.35960700000000001"/>
    <n v="0.105683"/>
    <n v="1.39832"/>
    <n v="5.5162200000000002E-10"/>
    <n v="3.6521000000000001E-3"/>
    <n v="0.44121500000000002"/>
    <n v="2.62412"/>
    <n v="4.9300099999999999E-2"/>
  </r>
  <r>
    <x v="601"/>
    <n v="0.32364599999999999"/>
    <n v="9.5114400000000002E-2"/>
    <n v="1.2584900000000001"/>
    <n v="4.9645999999999996E-10"/>
    <n v="3.2868900000000002E-3"/>
    <n v="0.39709299999999997"/>
    <n v="2.36171"/>
    <n v="4.4370100000000003E-2"/>
  </r>
  <r>
    <x v="602"/>
    <n v="0.29128199999999999"/>
    <n v="8.5602899999999996E-2"/>
    <n v="1.1326400000000001"/>
    <n v="4.4681400000000001E-10"/>
    <n v="2.9581999999999998E-3"/>
    <n v="0.35738399999999998"/>
    <n v="2.12554"/>
    <n v="3.9933099999999999E-2"/>
  </r>
  <r>
    <x v="603"/>
    <n v="2.4937900000000002"/>
    <n v="2.3593799999999998"/>
    <n v="3.25081"/>
    <n v="2.0006699999999999"/>
    <n v="2.1560800000000002"/>
    <n v="2.6053799999999998"/>
    <n v="4.1192599999999997"/>
    <n v="2.2553999999999998"/>
  </r>
  <r>
    <x v="604"/>
    <n v="2.2444099999999998"/>
    <n v="2.12344"/>
    <n v="2.9257300000000002"/>
    <n v="1.8006"/>
    <n v="1.94048"/>
    <n v="2.34484"/>
    <n v="3.7073399999999999"/>
    <n v="2.0298600000000002"/>
  </r>
  <r>
    <x v="605"/>
    <n v="2.0199699999999998"/>
    <n v="1.9111"/>
    <n v="2.6331600000000002"/>
    <n v="1.6205400000000001"/>
    <n v="1.7464299999999999"/>
    <n v="2.1103499999999999"/>
    <n v="3.3365999999999998"/>
    <n v="1.8268800000000001"/>
  </r>
  <r>
    <x v="606"/>
    <n v="1.8179700000000001"/>
    <n v="1.7199899999999999"/>
    <n v="2.3698399999999999"/>
    <n v="1.4584900000000001"/>
    <n v="1.57179"/>
    <n v="1.8993199999999999"/>
    <n v="3.0029400000000002"/>
    <n v="1.64419"/>
  </r>
  <r>
    <x v="607"/>
    <n v="1.6361699999999999"/>
    <n v="1.54799"/>
    <n v="2.13286"/>
    <n v="1.31264"/>
    <n v="1.4146099999999999"/>
    <n v="1.70939"/>
    <n v="2.7026500000000002"/>
    <n v="1.47977"/>
  </r>
  <r>
    <x v="608"/>
    <n v="1.4725600000000001"/>
    <n v="1.3931899999999999"/>
    <n v="1.91957"/>
    <n v="1.18137"/>
    <n v="1.27315"/>
    <n v="1.5384500000000001"/>
    <n v="2.4323800000000002"/>
    <n v="1.33179"/>
  </r>
  <r>
    <x v="609"/>
    <n v="1.3252999999999999"/>
    <n v="1.25387"/>
    <n v="1.7276100000000001"/>
    <n v="1.06324"/>
    <n v="1.1458299999999999"/>
    <n v="1.3846000000000001"/>
    <n v="2.1891500000000002"/>
    <n v="1.19861"/>
  </r>
  <r>
    <x v="610"/>
    <n v="1.1927700000000001"/>
    <n v="1.1284799999999999"/>
    <n v="1.5548500000000001"/>
    <n v="0.95691199999999998"/>
    <n v="1.03125"/>
    <n v="1.24614"/>
    <n v="1.9702299999999999"/>
    <n v="1.0787500000000001"/>
  </r>
  <r>
    <x v="611"/>
    <n v="1.0734900000000001"/>
    <n v="1.0156400000000001"/>
    <n v="1.39937"/>
    <n v="0.86122100000000001"/>
    <n v="0.92812300000000003"/>
    <n v="1.1215299999999999"/>
    <n v="1.77321"/>
    <n v="0.97087800000000002"/>
  </r>
  <r>
    <x v="612"/>
    <n v="0.966144"/>
    <n v="0.914072"/>
    <n v="1.25943"/>
    <n v="0.77509899999999998"/>
    <n v="0.83531100000000003"/>
    <n v="1.0093799999999999"/>
    <n v="1.59589"/>
    <n v="0.87378999999999996"/>
  </r>
  <r>
    <x v="613"/>
    <n v="0.869529"/>
    <n v="0.82266499999999998"/>
    <n v="1.1334900000000001"/>
    <n v="0.69758900000000001"/>
    <n v="0.75178"/>
    <n v="0.908439"/>
    <n v="1.4362999999999999"/>
    <n v="0.78641099999999997"/>
  </r>
  <r>
    <x v="614"/>
    <n v="0.78257699999999997"/>
    <n v="0.740398"/>
    <n v="1.02014"/>
    <n v="0.62783"/>
    <n v="0.67660200000000004"/>
    <n v="0.81759499999999996"/>
    <n v="1.29267"/>
    <n v="0.70777000000000001"/>
  </r>
  <r>
    <x v="615"/>
    <n v="0.70431900000000003"/>
    <n v="0.66635900000000003"/>
    <n v="0.91812400000000005"/>
    <n v="0.56504699999999997"/>
    <n v="0.60894199999999998"/>
    <n v="0.73583500000000002"/>
    <n v="1.1634"/>
    <n v="0.63699300000000003"/>
  </r>
  <r>
    <x v="616"/>
    <n v="0.63388699999999998"/>
    <n v="0.59972300000000001"/>
    <n v="0.82631200000000005"/>
    <n v="0.50854200000000005"/>
    <n v="0.54804799999999998"/>
    <n v="0.66225199999999995"/>
    <n v="1.0470600000000001"/>
    <n v="0.57329399999999997"/>
  </r>
  <r>
    <x v="617"/>
    <n v="0.57049799999999995"/>
    <n v="0.53975099999999998"/>
    <n v="0.74368100000000004"/>
    <n v="0.45768799999999998"/>
    <n v="0.49324299999999999"/>
    <n v="0.59602699999999997"/>
    <n v="0.94235599999999997"/>
    <n v="0.51596399999999998"/>
  </r>
  <r>
    <x v="618"/>
    <n v="0.51344800000000002"/>
    <n v="0.48577500000000001"/>
    <n v="0.66931300000000005"/>
    <n v="0.41191899999999998"/>
    <n v="0.44391900000000001"/>
    <n v="0.53642400000000001"/>
    <n v="0.84811999999999999"/>
    <n v="0.464368"/>
  </r>
  <r>
    <x v="619"/>
    <n v="0.46210400000000001"/>
    <n v="0.43719799999999998"/>
    <n v="0.60238100000000006"/>
    <n v="0.37072699999999997"/>
    <n v="0.39952700000000002"/>
    <n v="0.48278100000000002"/>
    <n v="0.76330799999999999"/>
    <n v="0.417931"/>
  </r>
  <r>
    <x v="620"/>
    <n v="0.41589300000000001"/>
    <n v="0.39347799999999999"/>
    <n v="0.54214300000000004"/>
    <n v="0.33365499999999998"/>
    <n v="0.359574"/>
    <n v="0.43450299999999997"/>
    <n v="2.7120000000000002"/>
    <n v="0.37613799999999997"/>
  </r>
  <r>
    <x v="621"/>
    <n v="0.37430400000000003"/>
    <n v="0.35413"/>
    <n v="0.487929"/>
    <n v="0.30028899999999997"/>
    <n v="0.32361699999999999"/>
    <n v="0.39105299999999998"/>
    <n v="2.4407999999999999"/>
    <n v="0.33852399999999999"/>
  </r>
  <r>
    <x v="622"/>
    <n v="0.33687400000000001"/>
    <n v="0.31871699999999997"/>
    <n v="2.5158200000000002"/>
    <n v="0.27026"/>
    <n v="0.29125499999999999"/>
    <n v="2.39"/>
    <n v="2.19672"/>
    <n v="0.304672"/>
  </r>
  <r>
    <x v="623"/>
    <n v="0.30318600000000001"/>
    <n v="0.28684599999999999"/>
    <n v="2.26424"/>
    <n v="0.24323400000000001"/>
    <n v="0.262129"/>
    <n v="2.1509999999999998"/>
    <n v="1.97705"/>
    <n v="0.274204"/>
  </r>
  <r>
    <x v="624"/>
    <n v="0.272868"/>
    <n v="0.25816099999999997"/>
    <n v="2.03782"/>
    <n v="0.21891099999999999"/>
    <n v="0.23591699999999999"/>
    <n v="1.9359"/>
    <n v="1.7793399999999999"/>
    <n v="0.246784"/>
  </r>
  <r>
    <x v="625"/>
    <n v="0.24558099999999999"/>
    <n v="0.232345"/>
    <n v="1.83403"/>
    <n v="0.19702"/>
    <n v="0.21232500000000001"/>
    <n v="1.74231"/>
    <n v="1.60141"/>
    <n v="0.222106"/>
  </r>
  <r>
    <x v="626"/>
    <n v="2.3509600000000002"/>
    <n v="2.31474"/>
    <n v="1.65063"/>
    <n v="0.177318"/>
    <n v="0.19109200000000001"/>
    <n v="1.5680799999999999"/>
    <n v="3.4712900000000002"/>
    <n v="2.2038000000000002"/>
  </r>
  <r>
    <x v="627"/>
    <n v="2.1158600000000001"/>
    <n v="2.0832700000000002"/>
    <n v="1.4855700000000001"/>
    <n v="0.15958600000000001"/>
    <n v="2.1966999999999999"/>
    <n v="1.41127"/>
    <n v="3.1241599999999998"/>
    <n v="1.98342"/>
  </r>
  <r>
    <x v="628"/>
    <n v="3.9156200000000001"/>
    <n v="1.8749400000000001"/>
    <n v="3.5255800000000002"/>
    <n v="2.1976900000000001"/>
    <n v="1.9770300000000001"/>
    <n v="3.4084400000000001"/>
    <n v="2.8117399999999999"/>
    <n v="1.78508"/>
  </r>
  <r>
    <x v="629"/>
    <n v="3.52406"/>
    <n v="3.8347600000000002"/>
    <n v="3.1730200000000002"/>
    <n v="1.9779199999999999"/>
    <n v="1.77932"/>
    <n v="3.06759"/>
    <n v="4.6425799999999997"/>
    <n v="3.6682899999999998"/>
  </r>
  <r>
    <x v="630"/>
    <n v="3.1716500000000001"/>
    <n v="3.4512800000000001"/>
    <n v="2.8557199999999998"/>
    <n v="1.78013"/>
    <n v="1.6013900000000001"/>
    <n v="2.7608299999999999"/>
    <n v="4.1783299999999999"/>
    <n v="3.3014700000000001"/>
  </r>
  <r>
    <x v="631"/>
    <n v="2.8544900000000002"/>
    <n v="3.10615"/>
    <n v="2.5701499999999999"/>
    <n v="1.6021099999999999"/>
    <n v="1.4412499999999999"/>
    <n v="2.48475"/>
    <n v="3.7604899999999999"/>
    <n v="2.97132"/>
  </r>
  <r>
    <x v="632"/>
    <n v="4.5873900000000001"/>
    <n v="2.7955399999999999"/>
    <n v="4.4991899999999996"/>
    <n v="3.4506000000000001"/>
    <n v="3.4696699999999998"/>
    <n v="4.3656100000000002"/>
    <n v="3.3844400000000001"/>
    <n v="2.6741899999999998"/>
  </r>
  <r>
    <x v="633"/>
    <n v="4.1286500000000004"/>
    <n v="2.5159799999999999"/>
    <n v="4.0492699999999999"/>
    <n v="3.10554"/>
    <n v="3.1227"/>
    <n v="3.9290500000000002"/>
    <n v="3.0459999999999998"/>
    <n v="2.4067699999999999"/>
  </r>
  <r>
    <x v="634"/>
    <n v="3.7157900000000001"/>
    <n v="2.2643900000000001"/>
    <n v="3.6443500000000002"/>
    <n v="2.7949899999999999"/>
    <n v="2.8104300000000002"/>
    <n v="3.5361400000000001"/>
    <n v="4.7610099999999997"/>
    <n v="2.1660900000000001"/>
  </r>
  <r>
    <x v="635"/>
    <n v="3.3442099999999999"/>
    <n v="4.0664100000000003"/>
    <n v="3.2799100000000001"/>
    <n v="2.5154899999999998"/>
    <n v="2.5293899999999998"/>
    <n v="3.1825299999999999"/>
    <n v="4.28491"/>
    <n v="1.9494800000000001"/>
  </r>
  <r>
    <x v="636"/>
    <n v="3.0097900000000002"/>
    <n v="3.65977"/>
    <n v="2.9519199999999999"/>
    <n v="2.2639399999999998"/>
    <n v="2.2764500000000001"/>
    <n v="2.8642799999999999"/>
    <n v="3.85642"/>
    <n v="3.7615699999999999"/>
  </r>
  <r>
    <x v="637"/>
    <n v="2.7088100000000002"/>
    <n v="3.29379"/>
    <n v="4.7030799999999999"/>
    <n v="2.03755"/>
    <n v="2.04881"/>
    <n v="2.5778500000000002"/>
    <n v="3.47078"/>
    <n v="3.3854199999999999"/>
  </r>
  <r>
    <x v="638"/>
    <n v="2.4379300000000002"/>
    <n v="2.96441"/>
    <n v="4.2327700000000004"/>
    <n v="1.83379"/>
    <n v="3.8466800000000001"/>
    <n v="4.3208900000000003"/>
    <n v="3.1236999999999999"/>
    <n v="3.0468799999999998"/>
  </r>
  <r>
    <x v="639"/>
    <n v="2.1941299999999999"/>
    <n v="2.66797"/>
    <n v="3.8094899999999998"/>
    <n v="1.6504099999999999"/>
    <n v="3.4620099999999998"/>
    <n v="3.8887999999999998"/>
    <n v="2.8113299999999999"/>
    <n v="2.7421899999999999"/>
  </r>
  <r>
    <x v="640"/>
    <n v="1.97472"/>
    <n v="2.4011800000000001"/>
    <n v="3.4285399999999999"/>
    <n v="1.4853700000000001"/>
    <n v="3.1158100000000002"/>
    <n v="3.4999199999999999"/>
    <n v="2.5301999999999998"/>
    <n v="2.4679700000000002"/>
  </r>
  <r>
    <x v="641"/>
    <n v="4.0076000000000001"/>
    <n v="4.3170700000000002"/>
    <n v="3.08569"/>
    <n v="3.5032000000000001"/>
    <n v="2.80423"/>
    <n v="3.1499299999999999"/>
    <n v="4.5448700000000004"/>
    <n v="4.2930200000000003"/>
  </r>
  <r>
    <x v="642"/>
    <n v="3.60684"/>
    <n v="3.88537"/>
    <n v="4.9276900000000001"/>
    <n v="3.1528800000000001"/>
    <n v="4.5883200000000004"/>
    <n v="4.9261100000000004"/>
    <n v="4.0903799999999997"/>
    <n v="3.8637199999999998"/>
  </r>
  <r>
    <x v="643"/>
    <n v="5.3200399999999997"/>
    <n v="5.5075599999999998"/>
    <n v="4.43492"/>
    <n v="4.8455599999999999"/>
    <n v="4.1294899999999997"/>
    <n v="4.4335000000000004"/>
    <n v="5.80349"/>
    <n v="3.4773499999999999"/>
  </r>
  <r>
    <x v="644"/>
    <n v="4.7880399999999996"/>
    <n v="4.9568000000000003"/>
    <n v="3.9914299999999998"/>
    <n v="4.3610100000000003"/>
    <n v="3.7165400000000002"/>
    <n v="3.9901499999999999"/>
    <n v="5.2231399999999999"/>
    <n v="3.12961"/>
  </r>
  <r>
    <x v="645"/>
    <n v="4.3092300000000003"/>
    <n v="4.4611200000000002"/>
    <n v="3.5922800000000001"/>
    <n v="3.9249100000000001"/>
    <n v="3.3448899999999999"/>
    <n v="3.5911400000000002"/>
    <n v="4.7008299999999998"/>
    <n v="2.8166500000000001"/>
  </r>
  <r>
    <x v="646"/>
    <n v="3.8783099999999999"/>
    <n v="4.0150100000000002"/>
    <n v="3.23306"/>
    <n v="3.5324200000000001"/>
    <n v="3.0104000000000002"/>
    <n v="3.2320199999999999"/>
    <n v="4.2307499999999996"/>
    <n v="2.5349900000000001"/>
  </r>
  <r>
    <x v="647"/>
    <n v="3.4904799999999998"/>
    <n v="3.6135100000000002"/>
    <n v="2.9097499999999998"/>
    <n v="3.1791700000000001"/>
    <n v="2.7093600000000002"/>
    <n v="2.90882"/>
    <n v="3.8076699999999999"/>
    <n v="2.2814899999999998"/>
  </r>
  <r>
    <x v="648"/>
    <n v="3.1414300000000002"/>
    <n v="3.2521599999999999"/>
    <n v="2.6187800000000001"/>
    <n v="2.8612600000000001"/>
    <n v="2.4384199999999998"/>
    <n v="2.6179399999999999"/>
    <n v="3.4269099999999999"/>
    <n v="4.0928199999999997"/>
  </r>
  <r>
    <x v="649"/>
    <n v="2.8272900000000001"/>
    <n v="2.9269400000000001"/>
    <n v="2.3569"/>
    <n v="2.5751300000000001"/>
    <n v="2.1945800000000002"/>
    <n v="2.35615"/>
    <n v="3.0842100000000001"/>
    <n v="3.6835300000000002"/>
  </r>
  <r>
    <x v="650"/>
    <n v="4.5758400000000004"/>
    <n v="2.6342500000000002"/>
    <n v="4.3768799999999999"/>
    <n v="2.3176199999999998"/>
    <n v="4.0992899999999999"/>
    <n v="4.3115899999999998"/>
    <n v="4.8915100000000002"/>
    <n v="3.3151799999999998"/>
  </r>
  <r>
    <x v="651"/>
    <n v="4.1182600000000003"/>
    <n v="4.3845700000000001"/>
    <n v="3.93919"/>
    <n v="2.0858599999999998"/>
    <n v="3.6893600000000002"/>
    <n v="3.88043"/>
    <n v="4.4023599999999998"/>
    <n v="2.98366"/>
  </r>
  <r>
    <x v="652"/>
    <n v="3.7064300000000001"/>
    <n v="3.9461200000000001"/>
    <n v="3.5452699999999999"/>
    <n v="1.87727"/>
    <n v="3.3204199999999999"/>
    <n v="3.4923799999999998"/>
    <n v="3.9621300000000002"/>
    <n v="2.6852999999999998"/>
  </r>
  <r>
    <x v="653"/>
    <n v="3.3357899999999998"/>
    <n v="3.5514999999999999"/>
    <n v="3.19075"/>
    <n v="1.68954"/>
    <n v="2.9883799999999998"/>
    <n v="3.1431499999999999"/>
    <n v="3.5659100000000001"/>
    <n v="2.4167700000000001"/>
  </r>
  <r>
    <x v="654"/>
    <n v="3.0022099999999998"/>
    <n v="3.1963499999999998"/>
    <n v="2.8716699999999999"/>
    <n v="3.59158"/>
    <n v="2.68954"/>
    <n v="2.82883"/>
    <n v="3.20932"/>
    <n v="4.2030700000000003"/>
  </r>
  <r>
    <x v="655"/>
    <n v="2.7019899999999999"/>
    <n v="2.8767200000000002"/>
    <n v="2.5844999999999998"/>
    <n v="3.2324299999999999"/>
    <n v="2.4205899999999998"/>
    <n v="2.5459499999999999"/>
    <n v="2.8883899999999998"/>
    <n v="3.7827700000000002"/>
  </r>
  <r>
    <x v="656"/>
    <n v="2.4317899999999999"/>
    <n v="2.5890499999999999"/>
    <n v="4.3758900000000001"/>
    <n v="2.9091800000000001"/>
    <n v="2.1785299999999999"/>
    <n v="2.29135"/>
    <n v="2.5995499999999998"/>
    <n v="3.40449"/>
  </r>
  <r>
    <x v="657"/>
    <n v="2.1886100000000002"/>
    <n v="2.3301400000000001"/>
    <n v="3.9382999999999999"/>
    <n v="2.6182599999999998"/>
    <n v="1.96068"/>
    <n v="2.0622199999999999"/>
    <n v="2.3395999999999999"/>
    <n v="3.0640399999999999"/>
  </r>
  <r>
    <x v="658"/>
    <n v="1.9697499999999999"/>
    <n v="2.0971299999999999"/>
    <n v="3.54447"/>
    <n v="2.3564400000000001"/>
    <n v="1.76461"/>
    <n v="1.8560000000000001"/>
    <n v="2.1056400000000002"/>
    <n v="2.7576399999999999"/>
  </r>
  <r>
    <x v="659"/>
    <n v="1.77278"/>
    <n v="1.8874200000000001"/>
    <n v="3.1900300000000001"/>
    <n v="2.12079"/>
    <n v="1.58815"/>
    <n v="1.6704000000000001"/>
    <n v="1.89507"/>
    <n v="2.4818699999999998"/>
  </r>
  <r>
    <x v="660"/>
    <n v="1.5954999999999999"/>
    <n v="1.6986699999999999"/>
    <n v="2.8710200000000001"/>
    <n v="1.90872"/>
    <n v="1.42933"/>
    <n v="1.50336"/>
    <n v="1.70557"/>
    <n v="2.2336900000000002"/>
  </r>
  <r>
    <x v="661"/>
    <n v="1.4359500000000001"/>
    <n v="1.52881"/>
    <n v="2.58392"/>
    <n v="1.71784"/>
    <n v="1.2864"/>
    <n v="1.3530199999999999"/>
    <n v="1.53501"/>
    <n v="2.0103200000000001"/>
  </r>
  <r>
    <x v="662"/>
    <n v="1.2923500000000001"/>
    <n v="1.3759300000000001"/>
    <n v="2.3255300000000001"/>
    <n v="1.54606"/>
    <n v="1.1577599999999999"/>
    <n v="1.2177199999999999"/>
    <n v="1.38151"/>
    <n v="1.8092900000000001"/>
  </r>
  <r>
    <x v="663"/>
    <n v="1.1631199999999999"/>
    <n v="1.2383299999999999"/>
    <n v="2.0929799999999998"/>
    <n v="1.3914500000000001"/>
    <n v="1.0419799999999999"/>
    <n v="1.09595"/>
    <n v="1.24336"/>
    <n v="1.62836"/>
  </r>
  <r>
    <x v="664"/>
    <n v="1.04681"/>
    <n v="1.1145"/>
    <n v="1.88368"/>
    <n v="1.25231"/>
    <n v="0.93778499999999998"/>
    <n v="2.9989499999999998"/>
    <n v="3.1356000000000002"/>
    <n v="1.4655199999999999"/>
  </r>
  <r>
    <x v="665"/>
    <n v="0.94212499999999999"/>
    <n v="1.00305"/>
    <n v="1.6953100000000001"/>
    <n v="1.1270800000000001"/>
    <n v="0.84400600000000003"/>
    <n v="2.6990500000000002"/>
    <n v="2.8220399999999999"/>
    <n v="1.31897"/>
  </r>
  <r>
    <x v="666"/>
    <n v="0.84791300000000003"/>
    <n v="0.90274500000000002"/>
    <n v="1.5257799999999999"/>
    <n v="1.01437"/>
    <n v="0.759606"/>
    <n v="2.4291499999999999"/>
    <n v="2.5398399999999999"/>
    <n v="1.1870700000000001"/>
  </r>
  <r>
    <x v="667"/>
    <n v="2.8706399999999999"/>
    <n v="2.8464800000000001"/>
    <n v="1.3732"/>
    <n v="0.91293299999999999"/>
    <n v="2.80823"/>
    <n v="2.1862300000000001"/>
    <n v="2.2858499999999999"/>
    <n v="1.06837"/>
  </r>
  <r>
    <x v="668"/>
    <n v="2.5835699999999999"/>
    <n v="2.5618300000000001"/>
    <n v="1.2358800000000001"/>
    <n v="0.82163900000000001"/>
    <n v="2.5274100000000002"/>
    <n v="1.9676100000000001"/>
    <n v="2.0572699999999999"/>
    <n v="0.96152899999999997"/>
  </r>
  <r>
    <x v="669"/>
    <n v="2.3252199999999998"/>
    <n v="2.30565"/>
    <n v="1.11229"/>
    <n v="0.73947499999999999"/>
    <n v="2.2746599999999999"/>
    <n v="1.77085"/>
    <n v="1.85154"/>
    <n v="0.86537600000000003"/>
  </r>
  <r>
    <x v="670"/>
    <n v="2.0926900000000002"/>
    <n v="2.0750799999999998"/>
    <n v="3.0668299999999999"/>
    <n v="2.7184499999999998"/>
    <n v="2.0472000000000001"/>
    <n v="1.5937600000000001"/>
    <n v="3.6836500000000001"/>
    <n v="2.82917"/>
  </r>
  <r>
    <x v="671"/>
    <n v="1.8834299999999999"/>
    <n v="1.86757"/>
    <n v="2.7601399999999998"/>
    <n v="2.4466100000000002"/>
    <n v="1.8424799999999999"/>
    <n v="3.4362900000000001"/>
    <n v="3.31528"/>
    <n v="2.5462500000000001"/>
  </r>
  <r>
    <x v="672"/>
    <n v="3.7802199999999999"/>
    <n v="3.7023700000000002"/>
    <n v="2.4841299999999999"/>
    <n v="2.2019500000000001"/>
    <n v="3.7415500000000002"/>
    <n v="3.09266"/>
    <n v="2.9837500000000001"/>
    <n v="2.2916300000000001"/>
  </r>
  <r>
    <x v="673"/>
    <n v="3.4022000000000001"/>
    <n v="3.3321299999999998"/>
    <n v="4.2778299999999998"/>
    <n v="3.9966900000000001"/>
    <n v="3.3673999999999999"/>
    <n v="2.7833899999999998"/>
    <n v="4.6951900000000002"/>
    <n v="4.0805300000000004"/>
  </r>
  <r>
    <x v="674"/>
    <n v="3.0619800000000001"/>
    <n v="2.99892"/>
    <n v="3.8500399999999999"/>
    <n v="3.5970200000000001"/>
    <n v="3.0306600000000001"/>
    <n v="2.5050500000000002"/>
    <n v="4.22567"/>
    <n v="3.6724700000000001"/>
  </r>
  <r>
    <x v="675"/>
    <n v="2.7557800000000001"/>
    <n v="2.69903"/>
    <n v="3.4650400000000001"/>
    <n v="3.23732"/>
    <n v="2.7275900000000002"/>
    <n v="4.3381499999999997"/>
    <n v="3.8031000000000001"/>
    <n v="3.3052299999999999"/>
  </r>
  <r>
    <x v="676"/>
    <n v="2.4802"/>
    <n v="2.4291299999999998"/>
    <n v="3.1185399999999999"/>
    <n v="2.9135900000000001"/>
    <n v="2.4548299999999998"/>
    <n v="3.9043299999999999"/>
    <n v="3.42279"/>
    <n v="2.9746999999999999"/>
  </r>
  <r>
    <x v="677"/>
    <n v="4.32829"/>
    <n v="4.2286599999999996"/>
    <n v="2.8066800000000001"/>
    <n v="2.6222300000000001"/>
    <n v="4.2956000000000003"/>
    <n v="3.5139"/>
    <n v="3.0805099999999999"/>
    <n v="2.6772300000000002"/>
  </r>
  <r>
    <x v="678"/>
    <n v="3.89547"/>
    <n v="3.80579"/>
    <n v="2.5260099999999999"/>
    <n v="2.3600099999999999"/>
    <n v="3.8660399999999999"/>
    <n v="3.1625100000000002"/>
    <n v="2.7724600000000001"/>
    <n v="2.40951"/>
  </r>
  <r>
    <x v="679"/>
    <n v="3.5059200000000001"/>
    <n v="3.4252099999999999"/>
    <n v="4.2786"/>
    <n v="2.1240100000000002"/>
    <n v="3.4794399999999999"/>
    <n v="2.84626"/>
    <n v="2.4952200000000002"/>
    <n v="2.1685599999999998"/>
  </r>
  <r>
    <x v="680"/>
    <n v="3.1553300000000002"/>
    <n v="3.0826899999999999"/>
    <n v="3.8507400000000001"/>
    <n v="1.91161"/>
    <n v="3.1315"/>
    <n v="2.5616300000000001"/>
    <n v="4.2475399999999999"/>
    <n v="1.9517"/>
  </r>
  <r>
    <x v="681"/>
    <n v="2.8397899999999998"/>
    <n v="2.7744200000000001"/>
    <n v="3.4656699999999998"/>
    <n v="1.72045"/>
    <n v="2.8183500000000001"/>
    <n v="2.3054700000000001"/>
    <n v="3.8227899999999999"/>
    <n v="1.7565299999999999"/>
  </r>
  <r>
    <x v="682"/>
    <n v="2.5558100000000001"/>
    <n v="2.4969800000000002"/>
    <n v="3.1191"/>
    <n v="1.5484"/>
    <n v="2.5365099999999998"/>
    <n v="2.0749200000000001"/>
    <n v="3.4405100000000002"/>
    <n v="1.5808800000000001"/>
  </r>
  <r>
    <x v="683"/>
    <n v="2.30023"/>
    <n v="2.2472799999999999"/>
    <n v="2.8071899999999999"/>
    <n v="1.3935599999999999"/>
    <n v="2.2828599999999999"/>
    <n v="1.8674299999999999"/>
    <n v="3.09646"/>
    <n v="1.42279"/>
  </r>
  <r>
    <x v="684"/>
    <n v="2.0702099999999999"/>
    <n v="2.0225499999999998"/>
    <n v="2.5264700000000002"/>
    <n v="1.2542"/>
    <n v="2.05457"/>
    <n v="1.68069"/>
    <n v="2.78681"/>
    <n v="1.28051"/>
  </r>
  <r>
    <x v="685"/>
    <n v="1.8631899999999999"/>
    <n v="1.8203"/>
    <n v="2.2738200000000002"/>
    <n v="1.1287799999999999"/>
    <n v="1.8491200000000001"/>
    <n v="1.5126200000000001"/>
    <n v="2.50813"/>
    <n v="1.15246"/>
  </r>
  <r>
    <x v="686"/>
    <n v="1.6768700000000001"/>
    <n v="1.6382699999999999"/>
    <n v="2.04644"/>
    <n v="1.0159100000000001"/>
    <n v="1.66421"/>
    <n v="1.3613599999999999"/>
    <n v="2.25732"/>
    <n v="1.03722"/>
  </r>
  <r>
    <x v="687"/>
    <n v="1.50918"/>
    <n v="1.47444"/>
    <n v="1.8418000000000001"/>
    <n v="0.91431499999999999"/>
    <n v="1.4977799999999999"/>
    <n v="1.22522"/>
    <n v="2.03159"/>
    <n v="0.93349400000000005"/>
  </r>
  <r>
    <x v="688"/>
    <n v="1.35826"/>
    <n v="1.327"/>
    <n v="1.6576200000000001"/>
    <n v="0.82288399999999995"/>
    <n v="1.3480099999999999"/>
    <n v="1.1027"/>
    <n v="1.82843"/>
    <n v="0.840144"/>
  </r>
  <r>
    <x v="689"/>
    <n v="1.22244"/>
    <n v="1.1942999999999999"/>
    <n v="1.49186"/>
    <n v="0.740595"/>
    <n v="1.2132099999999999"/>
    <n v="0.99242900000000001"/>
    <n v="1.64558"/>
    <n v="0.75612999999999997"/>
  </r>
  <r>
    <x v="690"/>
    <n v="1.10019"/>
    <n v="1.07487"/>
    <n v="1.34267"/>
    <n v="0.66653600000000002"/>
    <n v="1.09188"/>
    <n v="0.89318600000000004"/>
    <n v="1.4810300000000001"/>
    <n v="0.68051700000000004"/>
  </r>
  <r>
    <x v="691"/>
    <n v="0.99017500000000003"/>
    <n v="0.96738100000000005"/>
    <n v="1.2083999999999999"/>
    <n v="0.59988200000000003"/>
    <n v="0.98269700000000004"/>
    <n v="0.80386800000000003"/>
    <n v="1.3329200000000001"/>
    <n v="0.61246500000000004"/>
  </r>
  <r>
    <x v="692"/>
    <n v="0.89115699999999998"/>
    <n v="0.87064299999999994"/>
    <n v="1.0875600000000001"/>
    <n v="2.5737999999999999"/>
    <n v="0.88442699999999996"/>
    <n v="2.7445599999999999"/>
    <n v="1.19963"/>
    <n v="2.60561"/>
  </r>
  <r>
    <x v="693"/>
    <n v="0.80204200000000003"/>
    <n v="0.78357900000000003"/>
    <n v="0.97880699999999998"/>
    <n v="2.3164199999999999"/>
    <n v="0.79598400000000002"/>
    <n v="2.4701"/>
    <n v="1.0796699999999999"/>
    <n v="2.3450500000000001"/>
  </r>
  <r>
    <x v="694"/>
    <n v="2.7334999999999998"/>
    <n v="0.70522099999999999"/>
    <n v="0.88092599999999999"/>
    <n v="2.0847799999999999"/>
    <n v="0.71638599999999997"/>
    <n v="2.22309"/>
    <n v="0.97170100000000004"/>
    <n v="2.1105499999999999"/>
  </r>
  <r>
    <x v="695"/>
    <n v="2.4601500000000001"/>
    <n v="0.63469900000000001"/>
    <n v="0.79283300000000001"/>
    <n v="1.8763000000000001"/>
    <n v="0.64474699999999996"/>
    <n v="2.0007799999999998"/>
    <n v="0.87453099999999995"/>
    <n v="1.8994899999999999"/>
  </r>
  <r>
    <x v="696"/>
    <n v="2.21414"/>
    <n v="0.57122899999999999"/>
    <n v="0.71355000000000002"/>
    <n v="1.6886699999999999"/>
    <n v="0.58027200000000001"/>
    <n v="1.8007"/>
    <n v="0.78707800000000006"/>
    <n v="1.7095400000000001"/>
  </r>
  <r>
    <x v="697"/>
    <n v="1.99272"/>
    <n v="2.5531299999999999"/>
    <n v="0.64219499999999996"/>
    <n v="1.5198100000000001"/>
    <n v="2.5757300000000001"/>
    <n v="1.62063"/>
    <n v="0.70837000000000006"/>
    <n v="1.5385899999999999"/>
  </r>
  <r>
    <x v="698"/>
    <n v="1.79345"/>
    <n v="2.2978200000000002"/>
    <n v="0.57797500000000002"/>
    <n v="1.3678300000000001"/>
    <n v="2.3181600000000002"/>
    <n v="1.4585699999999999"/>
    <n v="2.6430099999999999"/>
    <n v="1.38473"/>
  </r>
  <r>
    <x v="699"/>
    <n v="1.6141099999999999"/>
    <n v="2.0680399999999999"/>
    <n v="0.52017800000000003"/>
    <n v="1.2310399999999999"/>
    <n v="2.0863399999999999"/>
    <n v="1.31271"/>
    <n v="2.3787099999999999"/>
    <n v="1.2462599999999999"/>
  </r>
  <r>
    <x v="700"/>
    <n v="1.4527000000000001"/>
    <n v="1.8612299999999999"/>
    <n v="2.4818600000000002"/>
    <n v="1.1079399999999999"/>
    <n v="1.87771"/>
    <n v="1.18144"/>
    <n v="2.1408399999999999"/>
    <n v="1.1216299999999999"/>
  </r>
  <r>
    <x v="701"/>
    <n v="1.3074300000000001"/>
    <n v="1.6751100000000001"/>
    <n v="2.2336800000000001"/>
    <n v="0.99714499999999995"/>
    <n v="1.68994"/>
    <n v="1.0632999999999999"/>
    <n v="1.92675"/>
    <n v="1.0094700000000001"/>
  </r>
  <r>
    <x v="702"/>
    <n v="1.1766799999999999"/>
    <n v="1.5076000000000001"/>
    <n v="2.01031"/>
    <n v="2.90137"/>
    <n v="1.52094"/>
    <n v="2.98976"/>
    <n v="1.7340800000000001"/>
    <n v="2.9443899999999998"/>
  </r>
  <r>
    <x v="703"/>
    <n v="1.0590200000000001"/>
    <n v="1.35684"/>
    <n v="1.80928"/>
    <n v="2.6112299999999999"/>
    <n v="1.3688499999999999"/>
    <n v="2.6907800000000002"/>
    <n v="1.56067"/>
    <n v="2.64995"/>
  </r>
  <r>
    <x v="704"/>
    <n v="0.95311299999999999"/>
    <n v="1.22115"/>
    <n v="1.62835"/>
    <n v="2.3501099999999999"/>
    <n v="1.2319599999999999"/>
    <n v="2.42171"/>
    <n v="1.4046000000000001"/>
    <n v="2.38496"/>
  </r>
  <r>
    <x v="705"/>
    <n v="0.85780199999999995"/>
    <n v="1.09904"/>
    <n v="1.4655100000000001"/>
    <n v="2.1151"/>
    <n v="1.10877"/>
    <n v="2.1795399999999998"/>
    <n v="1.26414"/>
    <n v="2.1464599999999998"/>
  </r>
  <r>
    <x v="706"/>
    <n v="0.77202199999999999"/>
    <n v="0.98913499999999999"/>
    <n v="1.3189599999999999"/>
    <n v="1.9035899999999999"/>
    <n v="0.99789000000000005"/>
    <n v="1.9615800000000001"/>
    <n v="1.1377299999999999"/>
    <n v="1.9318200000000001"/>
  </r>
  <r>
    <x v="707"/>
    <n v="0.69481999999999999"/>
    <n v="0.89022199999999996"/>
    <n v="1.1870700000000001"/>
    <n v="1.71323"/>
    <n v="0.89810100000000004"/>
    <n v="1.76542"/>
    <n v="1.02396"/>
    <n v="1.7386299999999999"/>
  </r>
  <r>
    <x v="708"/>
    <n v="2.6578300000000001"/>
    <n v="0.80120000000000002"/>
    <n v="1.06836"/>
    <n v="1.5419099999999999"/>
    <n v="0.80829099999999998"/>
    <n v="1.5888800000000001"/>
    <n v="0.92156099999999996"/>
    <n v="1.56477"/>
  </r>
  <r>
    <x v="709"/>
    <n v="2.3920400000000002"/>
    <n v="0.72108000000000005"/>
    <n v="0.96152400000000005"/>
    <n v="1.38771"/>
    <n v="0.72746200000000005"/>
    <n v="1.4299900000000001"/>
    <n v="2.8357899999999998"/>
    <n v="1.40829"/>
  </r>
  <r>
    <x v="710"/>
    <n v="2.1528399999999999"/>
    <n v="0.64897199999999999"/>
    <n v="0.86537200000000003"/>
    <n v="1.2489399999999999"/>
    <n v="0.65471599999999996"/>
    <n v="1.2869900000000001"/>
    <n v="2.5522100000000001"/>
    <n v="1.26746"/>
  </r>
  <r>
    <x v="711"/>
    <n v="1.9375599999999999"/>
    <n v="0.58407500000000001"/>
    <n v="0.77883500000000006"/>
    <n v="1.12405"/>
    <n v="0.58924399999999999"/>
    <n v="1.15829"/>
    <n v="2.2969900000000001"/>
    <n v="1.14072"/>
  </r>
  <r>
    <x v="712"/>
    <n v="1.7438"/>
    <n v="0.525667"/>
    <n v="0.70095099999999999"/>
    <n v="1.0116400000000001"/>
    <n v="0.53032000000000001"/>
    <n v="1.0424599999999999"/>
    <n v="2.0672899999999998"/>
    <n v="1.0266500000000001"/>
  </r>
  <r>
    <x v="713"/>
    <n v="1.56942"/>
    <n v="2.5997300000000001"/>
    <n v="2.75536"/>
    <n v="0.91047900000000004"/>
    <n v="2.5926399999999998"/>
    <n v="2.9392900000000002"/>
    <n v="1.86056"/>
    <n v="0.92398199999999997"/>
  </r>
  <r>
    <x v="714"/>
    <n v="1.41248"/>
    <n v="2.3397600000000001"/>
    <n v="2.4798200000000001"/>
    <n v="0.81943100000000002"/>
    <n v="2.3333699999999999"/>
    <n v="2.6453600000000002"/>
    <n v="1.6745000000000001"/>
    <n v="0.83158399999999999"/>
  </r>
  <r>
    <x v="715"/>
    <n v="1.2712300000000001"/>
    <n v="2.1057800000000002"/>
    <n v="2.23184"/>
    <n v="2.7771400000000002"/>
    <n v="2.1000399999999999"/>
    <n v="2.38083"/>
    <n v="1.50705"/>
    <n v="2.8314400000000002"/>
  </r>
  <r>
    <x v="716"/>
    <n v="1.14411"/>
    <n v="1.8952"/>
    <n v="2.0086599999999999"/>
    <n v="2.4994299999999998"/>
    <n v="1.8900300000000001"/>
    <n v="2.1427399999999999"/>
    <n v="1.3563499999999999"/>
    <n v="2.5482900000000002"/>
  </r>
  <r>
    <x v="717"/>
    <n v="1.0297000000000001"/>
    <n v="1.7056800000000001"/>
    <n v="1.80779"/>
    <n v="2.2494900000000002"/>
    <n v="1.70103"/>
    <n v="1.9284699999999999"/>
    <n v="1.22071"/>
    <n v="2.2934700000000001"/>
  </r>
  <r>
    <x v="718"/>
    <n v="0.92672699999999997"/>
    <n v="1.53511"/>
    <n v="1.6270100000000001"/>
    <n v="2.02454"/>
    <n v="1.5309299999999999"/>
    <n v="1.7356199999999999"/>
    <n v="1.0986400000000001"/>
    <n v="2.06412"/>
  </r>
  <r>
    <x v="719"/>
    <n v="0.83405399999999996"/>
    <n v="1.3815999999999999"/>
    <n v="1.46431"/>
    <n v="1.8220799999999999"/>
    <n v="1.3778300000000001"/>
    <n v="1.56206"/>
    <n v="0.98877800000000005"/>
    <n v="1.85771"/>
  </r>
  <r>
    <x v="720"/>
    <n v="0.75064900000000001"/>
    <n v="1.2434400000000001"/>
    <n v="1.3178799999999999"/>
    <n v="1.63988"/>
    <n v="1.2400500000000001"/>
    <n v="1.40585"/>
    <n v="0.88990000000000002"/>
    <n v="1.67194"/>
  </r>
  <r>
    <x v="721"/>
    <n v="0.67558399999999996"/>
    <n v="1.1191"/>
    <n v="1.1860900000000001"/>
    <n v="1.4758899999999999"/>
    <n v="1.11605"/>
    <n v="1.2652699999999999"/>
    <n v="0.80091000000000001"/>
    <n v="1.50474"/>
  </r>
  <r>
    <x v="722"/>
    <n v="2.7303600000000001"/>
    <n v="3.0333700000000001"/>
    <n v="3.1192700000000002"/>
    <n v="1.3283"/>
    <n v="3.0061399999999998"/>
    <n v="1.1387400000000001"/>
    <n v="2.8519299999999999"/>
    <n v="1.3542700000000001"/>
  </r>
  <r>
    <x v="723"/>
    <n v="2.4573299999999998"/>
    <n v="2.7300300000000002"/>
    <n v="2.80735"/>
    <n v="1.19547"/>
    <n v="2.70553"/>
    <n v="3.03817"/>
    <n v="2.5667300000000002"/>
    <n v="1.2188399999999999"/>
  </r>
  <r>
    <x v="724"/>
    <n v="4.2610700000000001"/>
    <n v="2.45703"/>
    <n v="2.5266099999999998"/>
    <n v="3.2603399999999998"/>
    <n v="2.4349699999999999"/>
    <n v="2.7343500000000001"/>
    <n v="4.3749399999999996"/>
    <n v="3.3297500000000002"/>
  </r>
  <r>
    <x v="725"/>
    <n v="3.8349600000000001"/>
    <n v="4.3321100000000001"/>
    <n v="4.4234799999999996"/>
    <n v="2.93431"/>
    <n v="4.2879500000000004"/>
    <n v="4.5043600000000001"/>
    <n v="3.9374500000000001"/>
    <n v="2.9967700000000002"/>
  </r>
  <r>
    <x v="726"/>
    <n v="3.45146"/>
    <n v="3.8988999999999998"/>
    <n v="3.9811299999999998"/>
    <n v="2.6408800000000001"/>
    <n v="3.8591600000000001"/>
    <n v="4.0539199999999997"/>
    <n v="3.5436999999999999"/>
    <n v="2.6970999999999998"/>
  </r>
  <r>
    <x v="727"/>
    <n v="3.1063200000000002"/>
    <n v="3.50901"/>
    <n v="3.5830199999999999"/>
    <n v="2.3767900000000002"/>
    <n v="3.4732400000000001"/>
    <n v="3.6485300000000001"/>
    <n v="3.18933"/>
    <n v="4.4309799999999999"/>
  </r>
  <r>
    <x v="728"/>
    <n v="2.7956799999999999"/>
    <n v="3.1581100000000002"/>
    <n v="3.22472"/>
    <n v="2.1391100000000001"/>
    <n v="3.1259199999999998"/>
    <n v="3.2836799999999999"/>
    <n v="2.8704000000000001"/>
    <n v="3.9878800000000001"/>
  </r>
  <r>
    <x v="729"/>
    <n v="4.6000899999999998"/>
    <n v="2.8422999999999998"/>
    <n v="4.9277699999999998"/>
    <n v="4.0950499999999996"/>
    <n v="2.8133300000000001"/>
    <n v="2.9553099999999999"/>
    <n v="4.7072700000000003"/>
    <n v="3.5890900000000001"/>
  </r>
  <r>
    <x v="730"/>
    <n v="4.1400800000000002"/>
    <n v="4.8033400000000004"/>
    <n v="4.4349999999999996"/>
    <n v="3.6855500000000001"/>
    <n v="4.7466999999999997"/>
    <n v="4.8542899999999998"/>
    <n v="4.2365399999999998"/>
    <n v="5.30802"/>
  </r>
  <r>
    <x v="731"/>
    <n v="3.72607"/>
    <n v="4.3230000000000004"/>
    <n v="3.9914999999999998"/>
    <n v="5.3482399999999997"/>
    <n v="4.27203"/>
    <n v="4.3688599999999997"/>
    <n v="5.8160100000000003"/>
    <n v="4.7772199999999998"/>
  </r>
  <r>
    <x v="732"/>
    <n v="5.3872499999999999"/>
    <n v="3.8906999999999998"/>
    <n v="3.5923500000000002"/>
    <n v="4.8134100000000002"/>
    <n v="3.84483"/>
    <n v="3.9319799999999998"/>
    <n v="5.2344099999999996"/>
    <n v="4.2994899999999996"/>
  </r>
  <r>
    <x v="733"/>
    <n v="4.8485199999999997"/>
    <n v="3.50163"/>
    <n v="3.2331099999999999"/>
    <n v="4.3320699999999999"/>
    <n v="3.46034"/>
    <n v="3.53878"/>
    <n v="4.7109699999999997"/>
    <n v="3.8695400000000002"/>
  </r>
  <r>
    <x v="734"/>
    <n v="4.3636699999999999"/>
    <n v="5.1608000000000001"/>
    <n v="5.0142199999999999"/>
    <n v="3.89886"/>
    <n v="3.1143100000000001"/>
    <n v="3.1848999999999998"/>
    <n v="4.2398699999999998"/>
    <n v="3.4825900000000001"/>
  </r>
  <r>
    <x v="735"/>
    <n v="3.9272999999999998"/>
    <n v="4.6447200000000004"/>
    <n v="4.5128000000000004"/>
    <n v="3.5089800000000002"/>
    <n v="2.80288"/>
    <n v="2.8664100000000001"/>
    <n v="3.81589"/>
    <n v="3.1343299999999998"/>
  </r>
  <r>
    <x v="736"/>
    <n v="3.53457"/>
    <n v="4.18025"/>
    <n v="4.0615199999999998"/>
    <n v="3.15808"/>
    <n v="2.5225900000000001"/>
    <n v="2.5797699999999999"/>
    <n v="3.4342999999999999"/>
    <n v="2.8209"/>
  </r>
  <r>
    <x v="737"/>
    <n v="3.1811199999999999"/>
    <n v="3.7622300000000002"/>
    <n v="3.65537"/>
    <n v="2.8422700000000001"/>
    <n v="4.2891300000000001"/>
    <n v="4.3489199999999997"/>
    <n v="3.0908699999999998"/>
    <n v="2.5388099999999998"/>
  </r>
  <r>
    <x v="738"/>
    <n v="2.863"/>
    <n v="3.3860000000000001"/>
    <n v="3.2898299999999998"/>
    <n v="2.5580500000000002"/>
    <n v="3.86022"/>
    <n v="3.9140299999999999"/>
    <n v="2.7817799999999999"/>
    <n v="4.2881499999999999"/>
  </r>
  <r>
    <x v="739"/>
    <n v="2.5767000000000002"/>
    <n v="3.0474000000000001"/>
    <n v="2.9608500000000002"/>
    <n v="2.3022399999999998"/>
    <n v="3.4742000000000002"/>
    <n v="3.5226299999999999"/>
    <n v="4.5381"/>
    <n v="3.85934"/>
  </r>
  <r>
    <x v="740"/>
    <n v="2.3190300000000001"/>
    <n v="2.7426599999999999"/>
    <n v="2.6647599999999998"/>
    <n v="2.0720200000000002"/>
    <n v="3.1267800000000001"/>
    <n v="3.1703700000000001"/>
    <n v="4.0842900000000002"/>
    <n v="3.4733999999999998"/>
  </r>
  <r>
    <x v="741"/>
    <n v="2.0871300000000002"/>
    <n v="2.4683999999999999"/>
    <n v="2.3982899999999998"/>
    <n v="1.8648100000000001"/>
    <n v="2.8140999999999998"/>
    <n v="2.8533300000000001"/>
    <n v="3.6758600000000001"/>
    <n v="3.1260599999999998"/>
  </r>
  <r>
    <x v="742"/>
    <n v="1.87842"/>
    <n v="2.2215600000000002"/>
    <n v="2.1584599999999998"/>
    <n v="1.6783300000000001"/>
    <n v="2.5326900000000001"/>
    <n v="2.5680000000000001"/>
    <n v="3.3082799999999999"/>
    <n v="2.8134600000000001"/>
  </r>
  <r>
    <x v="743"/>
    <n v="3.8646500000000001"/>
    <n v="4.0358599999999996"/>
    <n v="4.0860000000000003"/>
    <n v="3.7056200000000001"/>
    <n v="2.27942"/>
    <n v="4.3261500000000002"/>
    <n v="2.9774500000000002"/>
    <n v="2.5321099999999999"/>
  </r>
  <r>
    <x v="744"/>
    <n v="3.4781900000000001"/>
    <n v="3.6322800000000002"/>
    <n v="3.6774"/>
    <n v="3.3350599999999999"/>
    <n v="4.0564200000000001"/>
    <n v="3.8935300000000002"/>
    <n v="2.6797"/>
    <n v="2.2789000000000001"/>
  </r>
  <r>
    <x v="745"/>
    <n v="3.1303700000000001"/>
    <n v="3.26905"/>
    <n v="3.30966"/>
    <n v="3.0015499999999999"/>
    <n v="3.6507800000000001"/>
    <n v="3.5041799999999999"/>
    <n v="2.4117299999999999"/>
    <n v="2.0510100000000002"/>
  </r>
  <r>
    <x v="746"/>
    <n v="2.8173300000000001"/>
    <n v="2.9421400000000002"/>
    <n v="2.9786899999999998"/>
    <n v="2.7014"/>
    <n v="3.2856999999999998"/>
    <n v="3.1537600000000001"/>
    <n v="2.17056"/>
    <n v="1.8459099999999999"/>
  </r>
  <r>
    <x v="747"/>
    <n v="2.5356000000000001"/>
    <n v="2.6479300000000001"/>
    <n v="2.6808200000000002"/>
    <n v="2.43126"/>
    <n v="2.9571299999999998"/>
    <n v="2.83839"/>
    <n v="1.9535"/>
    <n v="1.6613199999999999"/>
  </r>
  <r>
    <x v="748"/>
    <n v="2.2820399999999998"/>
    <n v="2.38314"/>
    <n v="2.4127399999999999"/>
    <n v="2.1881300000000001"/>
    <n v="2.6614200000000001"/>
    <n v="2.5545499999999999"/>
    <n v="1.7581500000000001"/>
    <n v="1.49519"/>
  </r>
  <r>
    <x v="749"/>
    <n v="2.05383"/>
    <n v="2.1448200000000002"/>
    <n v="2.1714699999999998"/>
    <n v="1.96932"/>
    <n v="2.3952800000000001"/>
    <n v="2.2990900000000001"/>
    <n v="1.5823400000000001"/>
    <n v="1.3456699999999999"/>
  </r>
  <r>
    <x v="750"/>
    <n v="1.8484499999999999"/>
    <n v="1.9303399999999999"/>
    <n v="1.9543200000000001"/>
    <n v="1.7723899999999999"/>
    <n v="2.1557499999999998"/>
    <n v="2.0691799999999998"/>
    <n v="1.42411"/>
    <n v="1.2111000000000001"/>
  </r>
  <r>
    <x v="751"/>
    <n v="1.66361"/>
    <n v="1.7373099999999999"/>
    <n v="1.7588900000000001"/>
    <n v="1.5951500000000001"/>
    <n v="1.94017"/>
    <n v="1.8622700000000001"/>
    <n v="1.28169"/>
    <n v="1.08999"/>
  </r>
  <r>
    <x v="752"/>
    <n v="1.49725"/>
    <n v="1.56358"/>
    <n v="1.583"/>
    <n v="1.43563"/>
    <n v="1.7461599999999999"/>
    <n v="1.67604"/>
    <n v="1.1535299999999999"/>
    <n v="0.98099199999999998"/>
  </r>
  <r>
    <x v="753"/>
    <n v="1.3475200000000001"/>
    <n v="1.4072199999999999"/>
    <n v="1.4247000000000001"/>
    <n v="1.2920700000000001"/>
    <n v="1.5715399999999999"/>
    <n v="1.50844"/>
    <n v="1.03817"/>
    <n v="0.88289300000000004"/>
  </r>
  <r>
    <x v="754"/>
    <n v="1.2127699999999999"/>
    <n v="1.2665"/>
    <n v="1.28223"/>
    <n v="1.16286"/>
    <n v="1.41439"/>
    <n v="1.3575900000000001"/>
    <n v="0.93435500000000005"/>
    <n v="0.79460399999999998"/>
  </r>
  <r>
    <x v="755"/>
    <n v="1.0914900000000001"/>
    <n v="1.13985"/>
    <n v="1.15401"/>
    <n v="1.0465800000000001"/>
    <n v="1.27295"/>
    <n v="1.22183"/>
    <n v="0.84092"/>
    <n v="0.71514299999999997"/>
  </r>
  <r>
    <x v="756"/>
    <n v="0.98234299999999997"/>
    <n v="1.02586"/>
    <n v="1.03861"/>
    <n v="0.94191800000000003"/>
    <n v="1.1456500000000001"/>
    <n v="1.09965"/>
    <n v="0.75682799999999995"/>
    <n v="0.64362900000000001"/>
  </r>
  <r>
    <x v="757"/>
    <n v="0.884108"/>
    <n v="0.92327599999999999"/>
    <n v="0.93474500000000005"/>
    <n v="0.84772700000000001"/>
    <n v="1.0310900000000001"/>
    <n v="0.98968400000000001"/>
    <n v="2.6927500000000002"/>
    <n v="0.57926599999999995"/>
  </r>
  <r>
    <x v="758"/>
    <n v="2.80362"/>
    <n v="0.83094900000000005"/>
    <n v="2.8633899999999999"/>
    <n v="0.76295400000000002"/>
    <n v="0.927979"/>
    <n v="0.89071599999999995"/>
    <n v="2.42347"/>
    <n v="2.6470600000000002"/>
  </r>
  <r>
    <x v="759"/>
    <n v="2.5232600000000001"/>
    <n v="2.94353"/>
    <n v="2.5770499999999998"/>
    <n v="2.95905"/>
    <n v="2.9604900000000001"/>
    <n v="3.01044"/>
    <n v="4.3023999999999996"/>
    <n v="4.3921400000000004"/>
  </r>
  <r>
    <x v="760"/>
    <n v="4.4006699999999999"/>
    <n v="2.6491699999999998"/>
    <n v="4.4637500000000001"/>
    <n v="4.6907699999999997"/>
    <n v="2.6644399999999999"/>
    <n v="2.7094"/>
    <n v="3.87216"/>
    <n v="3.9529200000000002"/>
  </r>
  <r>
    <x v="761"/>
    <n v="3.9605999999999999"/>
    <n v="4.6202300000000003"/>
    <n v="4.0173699999999997"/>
    <n v="4.2217000000000002"/>
    <n v="4.57416"/>
    <n v="4.6884600000000001"/>
    <n v="5.67197"/>
    <n v="5.6431300000000002"/>
  </r>
  <r>
    <x v="762"/>
    <n v="5.5809300000000004"/>
    <n v="4.1582100000000004"/>
    <n v="5.6464499999999997"/>
    <n v="3.7995299999999999"/>
    <n v="4.1167499999999997"/>
    <n v="4.2196100000000003"/>
    <n v="5.1047700000000003"/>
    <n v="5.0788200000000003"/>
  </r>
  <r>
    <x v="763"/>
    <n v="5.0228400000000004"/>
    <n v="3.7423899999999999"/>
    <n v="5.0818099999999999"/>
    <n v="3.4195700000000002"/>
    <n v="3.7050700000000001"/>
    <n v="3.79765"/>
    <n v="4.5942999999999996"/>
    <n v="4.5709400000000002"/>
  </r>
  <r>
    <x v="764"/>
    <n v="4.5205500000000001"/>
    <n v="3.36815"/>
    <n v="4.5736299999999996"/>
    <n v="5.0927199999999999"/>
    <n v="3.3345600000000002"/>
    <n v="3.4178899999999999"/>
    <n v="4.1348700000000003"/>
    <n v="4.1138399999999997"/>
  </r>
  <r>
    <x v="765"/>
    <n v="4.0685000000000002"/>
    <n v="5.0427900000000001"/>
    <n v="4.1162700000000001"/>
    <n v="4.58345"/>
    <n v="3.0011100000000002"/>
    <n v="5.10914"/>
    <n v="5.7249999999999996"/>
    <n v="3.7024599999999999"/>
  </r>
  <r>
    <x v="766"/>
    <n v="3.6616499999999998"/>
    <n v="4.5385200000000001"/>
    <n v="3.7046399999999999"/>
    <n v="4.1250999999999998"/>
    <n v="4.71218"/>
    <n v="4.5982200000000004"/>
    <n v="5.1524999999999999"/>
    <n v="3.3322099999999999"/>
  </r>
  <r>
    <x v="767"/>
    <n v="3.29548"/>
    <n v="4.0846600000000004"/>
    <n v="3.3341799999999999"/>
    <n v="3.7125900000000001"/>
    <n v="4.2409600000000003"/>
    <n v="4.1383999999999999"/>
    <n v="4.6372499999999999"/>
    <n v="2.99899"/>
  </r>
  <r>
    <x v="768"/>
    <n v="2.9659300000000002"/>
    <n v="3.6762000000000001"/>
    <n v="3.0007600000000001"/>
    <n v="3.3413400000000002"/>
    <n v="3.8168700000000002"/>
    <n v="3.7245599999999999"/>
    <n v="4.1735300000000004"/>
    <n v="2.69909"/>
  </r>
  <r>
    <x v="769"/>
    <n v="2.66934"/>
    <n v="3.3085800000000001"/>
    <n v="2.7006800000000002"/>
    <n v="3.0072000000000001"/>
    <n v="3.4351799999999999"/>
    <n v="3.3521000000000001"/>
    <n v="3.75617"/>
    <n v="2.4291800000000001"/>
  </r>
  <r>
    <x v="770"/>
    <n v="2.4024100000000002"/>
    <n v="2.9777200000000001"/>
    <n v="2.4306100000000002"/>
    <n v="2.70648"/>
    <n v="3.0916600000000001"/>
    <n v="3.0168900000000001"/>
    <n v="3.38056"/>
    <n v="2.1862699999999999"/>
  </r>
  <r>
    <x v="771"/>
    <n v="2.1621700000000001"/>
    <n v="2.6799499999999998"/>
    <n v="2.1875499999999999"/>
    <n v="2.4358300000000002"/>
    <n v="2.7825000000000002"/>
    <n v="2.7151999999999998"/>
    <n v="3.0425"/>
    <n v="1.9676400000000001"/>
  </r>
  <r>
    <x v="772"/>
    <n v="1.9459500000000001"/>
    <n v="2.41195"/>
    <n v="1.9688000000000001"/>
    <n v="2.19225"/>
    <n v="2.5042499999999999"/>
    <n v="2.4436800000000001"/>
    <n v="2.7382499999999999"/>
    <n v="1.7708699999999999"/>
  </r>
  <r>
    <x v="773"/>
    <n v="1.75135"/>
    <n v="2.17076"/>
    <n v="1.7719199999999999"/>
    <n v="1.97302"/>
    <n v="2.2538200000000002"/>
    <n v="2.1993200000000002"/>
    <n v="2.4644300000000001"/>
    <n v="1.59379"/>
  </r>
  <r>
    <x v="774"/>
    <n v="1.57622"/>
    <n v="1.9536800000000001"/>
    <n v="1.59473"/>
    <n v="1.77572"/>
    <n v="2.0284399999999998"/>
    <n v="1.9793799999999999"/>
    <n v="2.2179799999999998"/>
    <n v="1.43441"/>
  </r>
  <r>
    <x v="775"/>
    <n v="1.4186000000000001"/>
    <n v="1.75831"/>
    <n v="1.4352499999999999"/>
    <n v="1.59815"/>
    <n v="1.8255999999999999"/>
    <n v="1.78145"/>
    <n v="1.9961800000000001"/>
    <n v="1.29097"/>
  </r>
  <r>
    <x v="776"/>
    <n v="1.27674"/>
    <n v="1.5824800000000001"/>
    <n v="1.29173"/>
    <n v="1.43834"/>
    <n v="1.6430400000000001"/>
    <n v="1.6032999999999999"/>
    <n v="1.79657"/>
    <n v="1.16187"/>
  </r>
  <r>
    <x v="777"/>
    <n v="1.14906"/>
    <n v="1.4242300000000001"/>
    <n v="1.16255"/>
    <n v="1.2945"/>
    <n v="1.4787300000000001"/>
    <n v="1.4429700000000001"/>
    <n v="1.6169100000000001"/>
    <n v="1.0456799999999999"/>
  </r>
  <r>
    <x v="778"/>
    <n v="1.03416"/>
    <n v="1.2818099999999999"/>
    <n v="1.0463"/>
    <n v="1.1650499999999999"/>
    <n v="1.3308599999999999"/>
    <n v="1.29867"/>
    <n v="1.45522"/>
    <n v="0.94111500000000003"/>
  </r>
  <r>
    <x v="779"/>
    <n v="0.93074100000000004"/>
    <n v="1.1536299999999999"/>
    <n v="2.9807999999999999"/>
    <n v="1.0485500000000001"/>
    <n v="1.19777"/>
    <n v="1.1688099999999999"/>
    <n v="1.3097000000000001"/>
    <n v="0.84700399999999998"/>
  </r>
  <r>
    <x v="780"/>
    <n v="0.83766700000000005"/>
    <n v="1.03827"/>
    <n v="2.6827200000000002"/>
    <n v="0.94369199999999998"/>
    <n v="1.0780000000000001"/>
    <n v="1.05193"/>
    <n v="1.1787300000000001"/>
    <n v="0.76230399999999998"/>
  </r>
  <r>
    <x v="781"/>
    <n v="0.75390100000000004"/>
    <n v="0.93444000000000005"/>
    <n v="2.41445"/>
    <n v="0.84932200000000002"/>
    <n v="0.97019699999999998"/>
    <n v="0.94673300000000005"/>
    <n v="1.0608500000000001"/>
    <n v="0.68607300000000004"/>
  </r>
  <r>
    <x v="782"/>
    <n v="0.67851099999999998"/>
    <n v="0.84099599999999997"/>
    <n v="2.173"/>
    <n v="0.76439000000000001"/>
    <n v="0.87317699999999998"/>
    <n v="0.85206000000000004"/>
    <n v="0.95476899999999998"/>
    <n v="0.61746599999999996"/>
  </r>
  <r>
    <x v="783"/>
    <n v="0.61065999999999998"/>
    <n v="0.75689600000000001"/>
    <n v="1.9557"/>
    <n v="0.68795099999999998"/>
    <n v="0.78585899999999997"/>
    <n v="0.76685400000000004"/>
    <n v="0.85929199999999994"/>
    <n v="0.55571899999999996"/>
  </r>
  <r>
    <x v="784"/>
    <n v="0.54959400000000003"/>
    <n v="0.68120700000000001"/>
    <n v="1.76013"/>
    <n v="0.61915600000000004"/>
    <n v="0.70727300000000004"/>
    <n v="0.69016900000000003"/>
    <n v="0.77336300000000002"/>
    <n v="0.50014700000000001"/>
  </r>
  <r>
    <x v="785"/>
    <n v="0.49463400000000002"/>
    <n v="0.61308600000000002"/>
    <n v="1.58412"/>
    <n v="0.55723999999999996"/>
    <n v="0.63654599999999995"/>
    <n v="0.62115200000000004"/>
    <n v="0.69602600000000003"/>
    <n v="0.45013300000000001"/>
  </r>
  <r>
    <x v="786"/>
    <n v="0.44517099999999998"/>
    <n v="0.55177799999999999"/>
    <n v="1.42571"/>
    <n v="0.50151599999999996"/>
    <n v="0.57289199999999996"/>
    <n v="0.55903700000000001"/>
    <n v="0.62642399999999998"/>
    <n v="0.40511900000000001"/>
  </r>
  <r>
    <x v="787"/>
    <n v="0.40065400000000001"/>
    <n v="0.49659999999999999"/>
    <n v="1.2831399999999999"/>
    <n v="0.45136500000000002"/>
    <n v="0.515602"/>
    <n v="0.50313300000000005"/>
    <n v="0.56378099999999998"/>
    <n v="0.36460700000000001"/>
  </r>
  <r>
    <x v="788"/>
    <n v="0.36058800000000002"/>
    <n v="0.44694"/>
    <n v="1.15482"/>
    <n v="0.40622799999999998"/>
    <n v="0.46404200000000001"/>
    <n v="0.45282"/>
    <n v="0.50740300000000005"/>
    <n v="0.32814700000000002"/>
  </r>
  <r>
    <x v="789"/>
    <n v="0.32452900000000001"/>
    <n v="0.40224599999999999"/>
    <n v="1.0393399999999999"/>
    <n v="0.36560500000000001"/>
    <n v="0.41763800000000001"/>
    <n v="0.40753800000000001"/>
    <n v="0.45666299999999999"/>
    <n v="0.29533199999999998"/>
  </r>
  <r>
    <x v="790"/>
    <n v="0.29207699999999998"/>
    <n v="0.36202099999999998"/>
    <n v="0.93540699999999999"/>
    <n v="0.32904499999999998"/>
    <n v="0.37587399999999999"/>
    <n v="0.366784"/>
    <n v="0.410997"/>
    <n v="0.26579900000000001"/>
  </r>
  <r>
    <x v="791"/>
    <n v="0.26286900000000002"/>
    <n v="0.32581900000000003"/>
    <n v="0.841866"/>
    <n v="0.29614000000000001"/>
    <n v="0.338287"/>
    <n v="0.33010600000000001"/>
    <n v="0.36989699999999998"/>
    <n v="0.23921899999999999"/>
  </r>
  <r>
    <x v="792"/>
    <n v="0.23658199999999999"/>
    <n v="0.29323700000000003"/>
    <n v="0.75767899999999999"/>
    <n v="0.26652599999999999"/>
    <n v="0.30445800000000001"/>
    <n v="0.297095"/>
    <n v="0.33290700000000001"/>
    <n v="0.21529699999999999"/>
  </r>
  <r>
    <x v="793"/>
    <n v="0.212924"/>
    <n v="0.26391300000000001"/>
    <n v="0.68191100000000004"/>
    <n v="0.239874"/>
    <n v="0.27401199999999998"/>
    <n v="0.26738499999999998"/>
    <n v="0.29961700000000002"/>
    <n v="0.19376699999999999"/>
  </r>
  <r>
    <x v="794"/>
    <n v="0.191631"/>
    <n v="0.23752200000000001"/>
    <n v="0.61372000000000004"/>
    <n v="0.21588599999999999"/>
    <n v="0.246611"/>
    <n v="0.240647"/>
    <n v="0.26965499999999998"/>
    <n v="0.17439099999999999"/>
  </r>
  <r>
    <x v="795"/>
    <n v="0.17246800000000001"/>
    <n v="0.21376999999999999"/>
    <n v="0.55234799999999995"/>
    <n v="0.194298"/>
    <n v="0.22195000000000001"/>
    <n v="0.216582"/>
    <n v="0.24268899999999999"/>
    <n v="0.15695200000000001"/>
  </r>
  <r>
    <x v="796"/>
    <n v="0.155221"/>
    <n v="0.19239300000000001"/>
    <n v="0.49711300000000003"/>
    <n v="0.174868"/>
    <n v="0.19975499999999999"/>
    <n v="0.19492399999999999"/>
    <n v="0.21842"/>
    <n v="0.14125599999999999"/>
  </r>
  <r>
    <x v="797"/>
    <n v="0.13969899999999999"/>
    <n v="0.173154"/>
    <n v="0.44740200000000002"/>
    <n v="0.15738099999999999"/>
    <n v="0.17977899999999999"/>
    <n v="0.175432"/>
    <n v="0.196578"/>
    <n v="0.12713099999999999"/>
  </r>
  <r>
    <x v="798"/>
    <n v="0.12572900000000001"/>
    <n v="0.155838"/>
    <n v="0.40266200000000002"/>
    <n v="0.14164299999999999"/>
    <n v="0.161801"/>
    <n v="0.157888"/>
    <n v="2.1898200000000001"/>
    <n v="0.11441800000000001"/>
  </r>
  <r>
    <x v="799"/>
    <n v="0.11315600000000001"/>
    <n v="0.14025399999999999"/>
    <n v="0.362396"/>
    <n v="0.12747900000000001"/>
    <n v="0.145621"/>
    <n v="0.1421"/>
    <n v="1.9708300000000001"/>
    <n v="0.102976"/>
  </r>
  <r>
    <x v="800"/>
    <n v="0.101841"/>
    <n v="0.12622900000000001"/>
    <n v="0.326156"/>
    <n v="0.114731"/>
    <n v="0.13105900000000001"/>
    <n v="0.12789"/>
    <n v="1.7737499999999999"/>
    <n v="9.2678300000000005E-2"/>
  </r>
  <r>
    <x v="801"/>
    <n v="9.1656699999999994E-2"/>
    <n v="0.113606"/>
    <n v="0.29354000000000002"/>
    <n v="0.103258"/>
    <n v="0.117953"/>
    <n v="0.11510099999999999"/>
    <n v="1.5963799999999999"/>
    <n v="8.3410499999999999E-2"/>
  </r>
  <r>
    <x v="802"/>
    <n v="8.2490999999999995E-2"/>
    <n v="0.102246"/>
    <n v="0.26418599999999998"/>
    <n v="9.2932000000000001E-2"/>
    <n v="0.106158"/>
    <n v="0.103591"/>
    <n v="1.4367399999999999"/>
    <n v="7.5069399999999994E-2"/>
  </r>
  <r>
    <x v="803"/>
    <n v="7.42419E-2"/>
    <n v="9.2021000000000006E-2"/>
    <n v="0.23776800000000001"/>
    <n v="8.3638799999999999E-2"/>
    <n v="9.5542199999999994E-2"/>
    <n v="9.3231499999999995E-2"/>
    <n v="1.2930600000000001"/>
    <n v="6.7562499999999998E-2"/>
  </r>
  <r>
    <x v="804"/>
    <n v="6.6817699999999994E-2"/>
    <n v="8.2818900000000001E-2"/>
    <n v="0.21399099999999999"/>
    <n v="7.5274900000000006E-2"/>
    <n v="8.5987900000000006E-2"/>
    <n v="8.3908399999999994E-2"/>
    <n v="1.1637599999999999"/>
    <n v="6.0806199999999998E-2"/>
  </r>
  <r>
    <x v="805"/>
    <n v="6.0136000000000002E-2"/>
    <n v="7.4537000000000006E-2"/>
    <n v="0.19259200000000001"/>
    <n v="6.7747399999999999E-2"/>
    <n v="7.7389200000000005E-2"/>
    <n v="7.5517500000000001E-2"/>
    <n v="1.04738"/>
    <n v="5.4725599999999999E-2"/>
  </r>
  <r>
    <x v="806"/>
    <n v="5.4122400000000001E-2"/>
    <n v="6.7083299999999998E-2"/>
    <n v="0.17333299999999999"/>
    <n v="6.0972699999999998E-2"/>
    <n v="6.9650199999999995E-2"/>
    <n v="6.7965800000000007E-2"/>
    <n v="0.94264400000000004"/>
    <n v="4.9253100000000001E-2"/>
  </r>
  <r>
    <x v="807"/>
    <n v="4.8710099999999999E-2"/>
    <n v="6.0374900000000002E-2"/>
    <n v="0.155999"/>
    <n v="5.4875399999999998E-2"/>
    <n v="6.2685199999999996E-2"/>
    <n v="6.11692E-2"/>
    <n v="0.84838000000000002"/>
    <n v="4.4327800000000001E-2"/>
  </r>
  <r>
    <x v="808"/>
    <n v="2.0554100000000002"/>
    <n v="5.4337400000000001E-2"/>
    <n v="0.1404"/>
    <n v="4.9387899999999998E-2"/>
    <n v="5.64167E-2"/>
    <n v="5.5052299999999998E-2"/>
    <n v="0.76354200000000005"/>
    <n v="3.9895E-2"/>
  </r>
  <r>
    <x v="809"/>
    <n v="1.8498600000000001"/>
    <n v="4.8903700000000001E-2"/>
    <n v="0.12636"/>
    <n v="4.4449099999999998E-2"/>
    <n v="5.0775000000000001E-2"/>
    <n v="2.0936300000000001"/>
    <n v="0.68718699999999999"/>
    <n v="3.59055E-2"/>
  </r>
  <r>
    <x v="810"/>
    <n v="1.6648799999999999"/>
    <n v="4.4013299999999998E-2"/>
    <n v="0.11372400000000001"/>
    <n v="4.0004199999999997E-2"/>
    <n v="4.5697500000000002E-2"/>
    <n v="1.88426"/>
    <n v="2.62479"/>
    <n v="3.2314900000000001E-2"/>
  </r>
  <r>
    <x v="811"/>
    <n v="1.4983900000000001"/>
    <n v="3.9612000000000001E-2"/>
    <n v="0.102351"/>
    <n v="3.6003800000000002E-2"/>
    <n v="4.1127799999999999E-2"/>
    <n v="1.69584"/>
    <n v="2.3623099999999999"/>
    <n v="2.9083399999999999E-2"/>
  </r>
  <r>
    <x v="812"/>
    <n v="1.3485499999999999"/>
    <n v="3.5650800000000003E-2"/>
    <n v="9.2116100000000006E-2"/>
    <n v="3.2403399999999999E-2"/>
    <n v="3.7014999999999999E-2"/>
    <n v="1.5262500000000001"/>
    <n v="2.12608"/>
    <n v="2.61751E-2"/>
  </r>
  <r>
    <x v="813"/>
    <n v="1.2137"/>
    <n v="3.2085700000000002E-2"/>
    <n v="8.2904500000000006E-2"/>
    <n v="2.9163100000000001E-2"/>
    <n v="3.3313500000000003E-2"/>
    <n v="1.3736299999999999"/>
    <n v="1.91347"/>
    <n v="2.3557600000000001E-2"/>
  </r>
  <r>
    <x v="814"/>
    <n v="1.09233"/>
    <n v="2.8877199999999999E-2"/>
    <n v="7.4614E-2"/>
    <n v="2.6246700000000001E-2"/>
    <n v="2.9982100000000001E-2"/>
    <n v="1.23627"/>
    <n v="1.7221200000000001"/>
    <n v="2.12018E-2"/>
  </r>
  <r>
    <x v="815"/>
    <n v="0.98309400000000002"/>
    <n v="2.5989399999999999E-2"/>
    <n v="6.7152600000000007E-2"/>
    <n v="2.36221E-2"/>
    <n v="2.6983900000000002E-2"/>
    <n v="1.1126400000000001"/>
    <n v="1.5499099999999999"/>
    <n v="1.9081600000000001E-2"/>
  </r>
  <r>
    <x v="816"/>
    <n v="0.88478400000000001"/>
    <n v="2.3390500000000002E-2"/>
    <n v="6.0437400000000002E-2"/>
    <n v="2.1259900000000002E-2"/>
    <n v="2.4285500000000002E-2"/>
    <n v="1.0013799999999999"/>
    <n v="1.3949199999999999"/>
    <n v="1.7173500000000001E-2"/>
  </r>
  <r>
    <x v="817"/>
    <n v="0.79630599999999996"/>
    <n v="2.1051400000000001E-2"/>
    <n v="5.43936E-2"/>
    <n v="1.9133899999999999E-2"/>
    <n v="2.1857000000000001E-2"/>
    <n v="0.90123799999999998"/>
    <n v="1.25543"/>
    <n v="1.54561E-2"/>
  </r>
  <r>
    <x v="818"/>
    <n v="0.71667499999999995"/>
    <n v="1.8946299999999999E-2"/>
    <n v="4.8954299999999999E-2"/>
    <n v="1.72205E-2"/>
    <n v="1.9671299999999999E-2"/>
    <n v="0.811114"/>
    <n v="1.12988"/>
    <n v="1.3910499999999999E-2"/>
  </r>
  <r>
    <x v="819"/>
    <n v="0.64500800000000003"/>
    <n v="1.7051699999999999E-2"/>
    <n v="4.4058899999999998E-2"/>
    <n v="1.5498400000000001E-2"/>
    <n v="1.77042E-2"/>
    <n v="0.73000299999999996"/>
    <n v="1.0168999999999999"/>
    <n v="1.2519499999999999E-2"/>
  </r>
  <r>
    <x v="820"/>
    <n v="0.580507"/>
    <n v="1.5346500000000001E-2"/>
    <n v="3.9653000000000001E-2"/>
    <n v="1.39486E-2"/>
    <n v="1.5933699999999999E-2"/>
    <n v="0.65700199999999997"/>
    <n v="0.91520599999999996"/>
    <n v="1.12675E-2"/>
  </r>
  <r>
    <x v="821"/>
    <n v="0.52245600000000003"/>
    <n v="1.38119E-2"/>
    <n v="3.5687700000000003E-2"/>
    <n v="1.2553699999999999E-2"/>
    <n v="1.43404E-2"/>
    <n v="0.59130199999999999"/>
    <n v="0.823685"/>
    <n v="1.01408E-2"/>
  </r>
  <r>
    <x v="822"/>
    <n v="0.47021099999999999"/>
    <n v="1.2430699999999999E-2"/>
    <n v="3.2118899999999999E-2"/>
    <n v="1.12984E-2"/>
    <n v="1.2906300000000001E-2"/>
    <n v="0.53217199999999998"/>
    <n v="0.741317"/>
    <n v="9.1266899999999998E-3"/>
  </r>
  <r>
    <x v="823"/>
    <n v="0.42319000000000001"/>
    <n v="1.1187600000000001E-2"/>
    <n v="2.8906999999999999E-2"/>
    <n v="1.01685E-2"/>
    <n v="1.16157E-2"/>
    <n v="0.47895500000000002"/>
    <n v="0.66718500000000003"/>
    <n v="8.2140200000000007E-3"/>
  </r>
  <r>
    <x v="824"/>
    <n v="0.38087100000000002"/>
    <n v="1.0068799999999999E-2"/>
    <n v="2.6016299999999999E-2"/>
    <n v="9.1516700000000006E-3"/>
    <n v="1.0454099999999999E-2"/>
    <n v="0.43105900000000003"/>
    <n v="0.60046699999999997"/>
    <n v="7.3926199999999999E-3"/>
  </r>
  <r>
    <x v="825"/>
    <n v="0.34278399999999998"/>
    <n v="9.0619600000000008E-3"/>
    <n v="2.34147E-2"/>
    <n v="8.2365100000000007E-3"/>
    <n v="9.4087200000000006E-3"/>
    <n v="0.38795299999999999"/>
    <n v="0.54042000000000001"/>
    <n v="6.6533599999999997E-3"/>
  </r>
  <r>
    <x v="826"/>
    <n v="0.30850499999999997"/>
    <n v="8.1557599999999997E-3"/>
    <n v="2.10732E-2"/>
    <n v="7.4128600000000003E-3"/>
    <n v="8.4678400000000008E-3"/>
    <n v="0.34915800000000002"/>
    <n v="0.48637799999999998"/>
    <n v="5.9880200000000001E-3"/>
  </r>
  <r>
    <x v="827"/>
    <n v="0.27765499999999999"/>
    <n v="7.34018E-3"/>
    <n v="1.8965900000000001E-2"/>
    <n v="6.6715699999999999E-3"/>
    <n v="7.6210599999999998E-3"/>
    <n v="0.31424200000000002"/>
    <n v="0.43774000000000002"/>
    <n v="5.3892200000000001E-3"/>
  </r>
  <r>
    <x v="828"/>
    <n v="0.249889"/>
    <n v="6.6061699999999998E-3"/>
    <n v="1.7069299999999999E-2"/>
    <n v="6.00441E-3"/>
    <n v="6.8589499999999999E-3"/>
    <n v="0.28281800000000001"/>
    <n v="0.39396599999999998"/>
    <n v="4.8503000000000001E-3"/>
  </r>
  <r>
    <x v="829"/>
    <n v="0.22489999999999999"/>
    <n v="5.94555E-3"/>
    <n v="1.53624E-2"/>
    <n v="5.4039700000000001E-3"/>
    <n v="6.1730600000000002E-3"/>
    <n v="0.25453599999999998"/>
    <n v="0.35457"/>
    <n v="4.3652700000000001E-3"/>
  </r>
  <r>
    <x v="830"/>
    <n v="0.20241000000000001"/>
    <n v="5.3509899999999999E-3"/>
    <n v="1.3826099999999999E-2"/>
    <n v="4.8635700000000002E-3"/>
    <n v="5.5557499999999999E-3"/>
    <n v="0.22908300000000001"/>
    <n v="0.31911299999999998"/>
    <n v="3.92874E-3"/>
  </r>
  <r>
    <x v="831"/>
    <n v="0.182169"/>
    <n v="4.8158999999999997E-3"/>
    <n v="1.24435E-2"/>
    <n v="4.3772200000000002E-3"/>
    <n v="5.0001799999999999E-3"/>
    <n v="0.206174"/>
    <n v="0.28720099999999998"/>
    <n v="3.53587E-3"/>
  </r>
  <r>
    <x v="832"/>
    <n v="0.16395199999999999"/>
    <n v="4.3343100000000001E-3"/>
    <n v="1.1199199999999999E-2"/>
    <n v="3.9395000000000003E-3"/>
    <n v="4.5001599999999996E-3"/>
    <n v="0.185557"/>
    <n v="0.25848100000000002"/>
    <n v="3.18228E-3"/>
  </r>
  <r>
    <x v="833"/>
    <n v="0.14755699999999999"/>
    <n v="3.9008799999999998E-3"/>
    <n v="1.0079299999999999E-2"/>
    <n v="3.5455500000000002E-3"/>
    <n v="4.0501399999999998E-3"/>
    <n v="0.16700100000000001"/>
    <n v="0.23263300000000001"/>
    <n v="2.8640499999999999E-3"/>
  </r>
  <r>
    <x v="834"/>
    <n v="0.132801"/>
    <n v="3.5107900000000002E-3"/>
    <n v="9.0713300000000007E-3"/>
    <n v="3.1909899999999999E-3"/>
    <n v="3.6451299999999999E-3"/>
    <n v="0.15030099999999999"/>
    <n v="0.20937"/>
    <n v="2.5776499999999999E-3"/>
  </r>
  <r>
    <x v="835"/>
    <n v="0.119521"/>
    <n v="3.15971E-3"/>
    <n v="8.1641999999999999E-3"/>
    <n v="2.8718900000000002E-3"/>
    <n v="3.2806200000000002E-3"/>
    <n v="0.135271"/>
    <n v="0.18843299999999999"/>
    <n v="2.3198799999999999E-3"/>
  </r>
  <r>
    <x v="836"/>
    <n v="0.107569"/>
    <n v="2.84374E-3"/>
    <n v="7.3477799999999999E-3"/>
    <n v="2.5847000000000001E-3"/>
    <n v="2.95255E-3"/>
    <n v="0.121744"/>
    <n v="0.16958899999999999"/>
    <n v="2.0878899999999998E-3"/>
  </r>
  <r>
    <x v="837"/>
    <n v="9.6812200000000001E-2"/>
    <n v="2.5593600000000001E-3"/>
    <n v="6.613E-3"/>
    <n v="2.3262299999999999E-3"/>
    <n v="2.6573E-3"/>
    <n v="0.109569"/>
    <n v="0.15263099999999999"/>
    <n v="1.8791000000000001E-3"/>
  </r>
  <r>
    <x v="838"/>
    <n v="8.7131E-2"/>
    <n v="2.30343E-3"/>
    <n v="5.9516999999999999E-3"/>
    <n v="2.0936100000000001E-3"/>
    <n v="2.39157E-3"/>
    <n v="9.8612500000000006E-2"/>
    <n v="0.13736699999999999"/>
    <n v="1.69119E-3"/>
  </r>
  <r>
    <x v="839"/>
    <n v="7.8417899999999999E-2"/>
    <n v="2.0730900000000001E-3"/>
    <n v="5.35653E-3"/>
    <n v="1.8842500000000001E-3"/>
    <n v="2.15241E-3"/>
    <n v="8.8751300000000005E-2"/>
    <n v="0.123631"/>
    <n v="1.5220800000000001E-3"/>
  </r>
  <r>
    <x v="840"/>
    <n v="7.0576100000000003E-2"/>
    <n v="1.86578E-3"/>
    <n v="4.8208799999999996E-3"/>
    <n v="1.69582E-3"/>
    <n v="1.93717E-3"/>
    <n v="7.9876100000000005E-2"/>
    <n v="0.11126800000000001"/>
    <n v="1.36987E-3"/>
  </r>
  <r>
    <x v="841"/>
    <n v="6.3518500000000006E-2"/>
    <n v="1.6792000000000001E-3"/>
    <n v="4.3387900000000004E-3"/>
    <n v="1.5262400000000001E-3"/>
    <n v="1.7434499999999999E-3"/>
    <n v="7.1888499999999994E-2"/>
    <n v="0.10014099999999999"/>
    <n v="1.23288E-3"/>
  </r>
  <r>
    <x v="842"/>
    <n v="5.7166599999999998E-2"/>
    <n v="1.51128E-3"/>
    <n v="3.9049100000000002E-3"/>
    <n v="1.3736200000000001E-3"/>
    <n v="1.5691100000000001E-3"/>
    <n v="6.4699699999999999E-2"/>
    <n v="9.0126800000000007E-2"/>
    <n v="1.1095899999999999E-3"/>
  </r>
  <r>
    <x v="843"/>
    <n v="5.1450000000000003E-2"/>
    <n v="1.3601500000000001E-3"/>
    <n v="3.5144199999999999E-3"/>
    <n v="1.2362600000000001E-3"/>
    <n v="1.4122E-3"/>
    <n v="5.8229700000000002E-2"/>
    <n v="8.1114099999999995E-2"/>
    <n v="9.9863300000000007E-4"/>
  </r>
  <r>
    <x v="844"/>
    <n v="4.6304999999999999E-2"/>
    <n v="1.2241400000000001E-3"/>
    <n v="3.1629800000000001E-3"/>
    <n v="1.1126300000000001E-3"/>
    <n v="1.2709799999999999E-3"/>
    <n v="5.2406700000000001E-2"/>
    <n v="7.3002700000000004E-2"/>
    <n v="8.9877000000000002E-4"/>
  </r>
  <r>
    <x v="845"/>
    <n v="4.1674500000000003E-2"/>
    <n v="1.10172E-3"/>
    <n v="2.8466799999999999E-3"/>
    <n v="1.0013699999999999E-3"/>
    <n v="1.1438799999999999E-3"/>
    <n v="4.7166100000000002E-2"/>
    <n v="2.0887600000000002"/>
    <n v="8.0889299999999998E-4"/>
  </r>
  <r>
    <x v="846"/>
    <n v="3.7506999999999999E-2"/>
    <n v="9.915499999999999E-4"/>
    <n v="2.56201E-3"/>
    <n v="9.0123000000000004E-4"/>
    <n v="1.0294900000000001E-3"/>
    <n v="4.2449500000000001E-2"/>
    <n v="1.87988"/>
    <n v="7.2800399999999998E-4"/>
  </r>
  <r>
    <x v="847"/>
    <n v="3.3756300000000003E-2"/>
    <n v="8.9239500000000004E-4"/>
    <n v="2.3058100000000002E-3"/>
    <n v="8.1110700000000004E-4"/>
    <n v="9.2654300000000005E-4"/>
    <n v="3.8204500000000002E-2"/>
    <n v="1.6918899999999999"/>
    <n v="6.5520300000000004E-4"/>
  </r>
  <r>
    <x v="848"/>
    <n v="3.03807E-2"/>
    <n v="8.0315599999999997E-4"/>
    <n v="2.07523E-3"/>
    <n v="7.2999600000000001E-4"/>
    <n v="8.3388899999999998E-4"/>
    <n v="3.4384100000000001E-2"/>
    <n v="1.5226999999999999"/>
    <n v="5.8968300000000003E-4"/>
  </r>
  <r>
    <x v="849"/>
    <n v="2.7342600000000002E-2"/>
    <n v="7.2283999999999998E-4"/>
    <n v="1.8677100000000001E-3"/>
    <n v="6.5699699999999998E-4"/>
    <n v="7.5049999999999997E-4"/>
    <n v="3.09457E-2"/>
    <n v="1.37043"/>
    <n v="5.3071499999999996E-4"/>
  </r>
  <r>
    <x v="850"/>
    <n v="2.4608399999999999E-2"/>
    <n v="6.5055600000000005E-4"/>
    <n v="1.6809399999999999E-3"/>
    <n v="5.9129699999999996E-4"/>
    <n v="6.7544999999999997E-4"/>
    <n v="2.78511E-2"/>
    <n v="1.23339"/>
    <n v="4.7764299999999998E-4"/>
  </r>
  <r>
    <x v="851"/>
    <n v="2.2147500000000001E-2"/>
    <n v="5.8550099999999999E-4"/>
    <n v="1.5128400000000001E-3"/>
    <n v="5.3216699999999995E-4"/>
    <n v="6.0790499999999995E-4"/>
    <n v="2.5066000000000001E-2"/>
    <n v="1.11005"/>
    <n v="4.2987899999999998E-4"/>
  </r>
  <r>
    <x v="852"/>
    <n v="1.9932800000000001E-2"/>
    <n v="5.2694999999999999E-4"/>
    <n v="1.3615599999999999E-3"/>
    <n v="4.7895099999999998E-4"/>
    <n v="5.4711400000000002E-4"/>
    <n v="2.25594E-2"/>
    <n v="0.99904499999999996"/>
    <n v="3.8689099999999999E-4"/>
  </r>
  <r>
    <x v="853"/>
    <n v="1.7939500000000001E-2"/>
    <n v="4.7425499999999998E-4"/>
    <n v="1.2254E-3"/>
    <n v="4.3105599999999997E-4"/>
    <n v="4.9240299999999998E-4"/>
    <n v="2.0303399999999999E-2"/>
    <n v="0.89914099999999997"/>
    <n v="3.4820199999999998E-4"/>
  </r>
  <r>
    <x v="854"/>
    <n v="1.61456E-2"/>
    <n v="4.2683E-4"/>
    <n v="1.10286E-3"/>
    <n v="3.8795000000000002E-4"/>
    <n v="4.43163E-4"/>
    <n v="1.82731E-2"/>
    <n v="0.80922700000000003"/>
    <n v="3.1338200000000002E-4"/>
  </r>
  <r>
    <x v="855"/>
    <n v="1.4531000000000001E-2"/>
    <n v="3.8414699999999999E-4"/>
    <n v="9.9257600000000001E-4"/>
    <n v="3.4915499999999997E-4"/>
    <n v="3.9884600000000001E-4"/>
    <n v="1.64458E-2"/>
    <n v="0.72830399999999995"/>
    <n v="2.8204400000000001E-4"/>
  </r>
  <r>
    <x v="856"/>
    <n v="1.30779E-2"/>
    <n v="3.4573200000000002E-4"/>
    <n v="8.9331800000000004E-4"/>
    <n v="3.1424000000000003E-4"/>
    <n v="3.58962E-4"/>
    <n v="1.48012E-2"/>
    <n v="0.655474"/>
    <n v="2.5383900000000001E-4"/>
  </r>
  <r>
    <x v="857"/>
    <n v="1.17701E-2"/>
    <n v="3.1115899999999998E-4"/>
    <n v="8.0398600000000002E-4"/>
    <n v="2.8281600000000002E-4"/>
    <n v="3.23066E-4"/>
    <n v="1.3321100000000001E-2"/>
    <n v="0.58992599999999995"/>
    <n v="2.2845499999999999E-4"/>
  </r>
  <r>
    <x v="858"/>
    <n v="1.0593099999999999E-2"/>
    <n v="2.80043E-4"/>
    <n v="2.10547"/>
    <n v="2.54534E-4"/>
    <n v="2.9075900000000003E-4"/>
    <n v="1.1989E-2"/>
    <n v="2.6633800000000001"/>
    <n v="2.0561000000000001E-4"/>
  </r>
  <r>
    <x v="859"/>
    <n v="9.5337900000000003E-3"/>
    <n v="2.5203900000000002E-4"/>
    <n v="1.8949199999999999"/>
    <n v="2.2908100000000001E-4"/>
    <n v="2.6168300000000002E-4"/>
    <n v="1.07901E-2"/>
    <n v="2.3970400000000001"/>
    <n v="1.8504900000000001E-4"/>
  </r>
  <r>
    <x v="860"/>
    <n v="8.5804100000000001E-3"/>
    <n v="2.2683499999999999E-4"/>
    <n v="1.70543"/>
    <n v="2.0617300000000001E-4"/>
    <n v="2.35515E-4"/>
    <n v="9.7110700000000005E-3"/>
    <n v="2.15733"/>
    <n v="1.66544E-4"/>
  </r>
  <r>
    <x v="861"/>
    <n v="7.7223700000000001E-3"/>
    <n v="2.0415099999999999E-4"/>
    <n v="1.5348900000000001"/>
    <n v="1.8555500000000001E-4"/>
    <n v="2.1196299999999999E-4"/>
    <n v="8.7399699999999997E-3"/>
    <n v="1.9416"/>
    <n v="1.49889E-4"/>
  </r>
  <r>
    <x v="862"/>
    <n v="6.9501299999999997E-3"/>
    <n v="1.8373599999999999E-4"/>
    <n v="1.3814"/>
    <n v="1.6699999999999999E-4"/>
    <n v="1.90767E-4"/>
    <n v="7.8659699999999999E-3"/>
    <n v="1.7474400000000001"/>
    <n v="1.3490099999999999E-4"/>
  </r>
  <r>
    <x v="863"/>
    <n v="6.2551200000000003E-3"/>
    <n v="1.65363E-4"/>
    <n v="1.24326"/>
    <n v="1.5029999999999999E-4"/>
    <n v="1.7169E-4"/>
    <n v="7.0793699999999998E-3"/>
    <n v="3.5906500000000001"/>
    <n v="1.2141E-4"/>
  </r>
  <r>
    <x v="864"/>
    <n v="5.6296000000000002E-3"/>
    <n v="1.4882599999999999E-4"/>
    <n v="1.11893"/>
    <n v="1.3527E-4"/>
    <n v="1.5452099999999999E-4"/>
    <n v="6.3714399999999999E-3"/>
    <n v="3.2315900000000002"/>
    <n v="1.09269E-4"/>
  </r>
  <r>
    <x v="865"/>
    <n v="5.0666399999999999E-3"/>
    <n v="1.3394399999999999E-4"/>
    <n v="3.3821099999999999"/>
    <n v="1.21743E-4"/>
    <n v="1.3906899999999999E-4"/>
    <n v="2.1344400000000001"/>
    <n v="5.1087899999999999"/>
    <n v="9.8342499999999996E-5"/>
  </r>
  <r>
    <x v="866"/>
    <n v="4.5599799999999999E-3"/>
    <n v="1.20549E-4"/>
    <n v="3.0438999999999998"/>
    <n v="1.0956899999999999E-4"/>
    <n v="1.2516200000000001E-4"/>
    <n v="1.921"/>
    <n v="4.5979099999999997"/>
    <n v="8.8508299999999994E-5"/>
  </r>
  <r>
    <x v="867"/>
    <n v="4.1039800000000001E-3"/>
    <n v="1.0849399999999999E-4"/>
    <n v="2.7395100000000001"/>
    <n v="9.8611700000000003E-5"/>
    <n v="1.1264600000000001E-4"/>
    <n v="1.7289000000000001"/>
    <n v="4.1381199999999998"/>
    <n v="7.9657400000000001E-5"/>
  </r>
  <r>
    <x v="868"/>
    <n v="3.6935800000000001E-3"/>
    <n v="9.7645000000000004E-5"/>
    <n v="2.46556"/>
    <n v="8.8750499999999997E-5"/>
    <n v="1.01381E-4"/>
    <n v="1.5560099999999999"/>
    <n v="3.72431"/>
    <n v="7.1691699999999997E-5"/>
  </r>
  <r>
    <x v="869"/>
    <n v="3.3242300000000001E-3"/>
    <n v="8.78805E-5"/>
    <n v="2.2189999999999999"/>
    <n v="7.9875499999999998E-5"/>
    <n v="9.1243300000000001E-5"/>
    <n v="1.4004099999999999"/>
    <n v="3.35188"/>
    <n v="6.4522499999999998E-5"/>
  </r>
  <r>
    <x v="870"/>
    <n v="2.9918000000000002E-3"/>
    <n v="7.9092399999999995E-5"/>
    <n v="1.9971000000000001"/>
    <n v="7.1887900000000007E-5"/>
    <n v="8.2118899999999997E-5"/>
    <n v="1.26037"/>
    <n v="3.0166900000000001"/>
    <n v="5.8070299999999999E-5"/>
  </r>
  <r>
    <x v="871"/>
    <n v="2.0062700000000002"/>
    <n v="7.11832E-5"/>
    <n v="3.8768799999999999"/>
    <n v="6.4699100000000005E-5"/>
    <n v="7.3906999999999996E-5"/>
    <n v="1.1343300000000001"/>
    <n v="4.7713099999999997"/>
    <n v="5.2263199999999998E-5"/>
  </r>
  <r>
    <x v="872"/>
    <n v="1.8056399999999999"/>
    <n v="6.4064899999999997E-5"/>
    <n v="3.4891899999999998"/>
    <n v="5.8229200000000001E-5"/>
    <n v="6.6516300000000006E-5"/>
    <n v="1.0208999999999999"/>
    <n v="4.2941799999999999"/>
    <n v="4.7036899999999997E-5"/>
  </r>
  <r>
    <x v="873"/>
    <n v="1.6250800000000001"/>
    <n v="5.7658399999999997E-5"/>
    <n v="3.1402800000000002"/>
    <n v="5.24063E-5"/>
    <n v="5.9864700000000003E-5"/>
    <n v="0.91880799999999996"/>
    <n v="3.86476"/>
    <n v="4.2333200000000003E-5"/>
  </r>
  <r>
    <x v="874"/>
    <n v="1.4625699999999999"/>
    <n v="5.1892499999999998E-5"/>
    <n v="2.8262499999999999"/>
    <n v="4.7165700000000001E-5"/>
    <n v="5.3878200000000002E-5"/>
    <n v="0.82692699999999997"/>
    <n v="3.4782899999999999"/>
    <n v="3.8099899999999998E-5"/>
  </r>
  <r>
    <x v="875"/>
    <n v="1.3163100000000001"/>
    <n v="2.0338599999999998"/>
    <n v="2.5436200000000002"/>
    <n v="4.24491E-5"/>
    <n v="4.8490399999999999E-5"/>
    <n v="2.8143099999999999"/>
    <n v="3.1304599999999998"/>
    <n v="3.4289899999999998E-5"/>
  </r>
  <r>
    <x v="876"/>
    <n v="1.18468"/>
    <n v="1.8304800000000001"/>
    <n v="2.2892600000000001"/>
    <n v="3.8204200000000003E-5"/>
    <n v="4.3641399999999999E-5"/>
    <n v="2.53288"/>
    <n v="4.8604399999999996"/>
    <n v="3.0860900000000001E-5"/>
  </r>
  <r>
    <x v="877"/>
    <n v="1.0662100000000001"/>
    <n v="1.6474299999999999"/>
    <n v="2.06033"/>
    <n v="3.4383800000000001E-5"/>
    <n v="3.9277199999999997E-5"/>
    <n v="2.2795899999999998"/>
    <n v="4.3743999999999996"/>
    <n v="2.77748E-5"/>
  </r>
  <r>
    <x v="878"/>
    <n v="0.959592"/>
    <n v="1.4826900000000001"/>
    <n v="1.8543000000000001"/>
    <n v="3.0945399999999997E-5"/>
    <n v="3.5349499999999998E-5"/>
    <n v="2.0516299999999998"/>
    <n v="3.93696"/>
    <n v="2.4997299999999999E-5"/>
  </r>
  <r>
    <x v="879"/>
    <n v="0.86363299999999998"/>
    <n v="1.3344199999999999"/>
    <n v="1.6688700000000001"/>
    <n v="2.7850900000000001E-5"/>
    <n v="3.1814599999999999E-5"/>
    <n v="1.8464700000000001"/>
    <n v="3.5432600000000001"/>
    <n v="2.24976E-5"/>
  </r>
  <r>
    <x v="880"/>
    <n v="0.77727000000000002"/>
    <n v="1.2009799999999999"/>
    <n v="1.5019800000000001"/>
    <n v="2.50658E-5"/>
    <n v="2.8633099999999999E-5"/>
    <n v="1.6618200000000001"/>
    <n v="3.1889400000000001"/>
    <n v="2.02478E-5"/>
  </r>
  <r>
    <x v="881"/>
    <n v="0.69954300000000003"/>
    <n v="1.0808800000000001"/>
    <n v="1.35179"/>
    <n v="2.2559199999999999E-5"/>
    <n v="2.5769799999999998E-5"/>
    <n v="1.4956400000000001"/>
    <n v="2.8700399999999999"/>
    <n v="1.8223099999999998E-5"/>
  </r>
  <r>
    <x v="882"/>
    <n v="0.62958800000000004"/>
    <n v="0.97279099999999996"/>
    <n v="1.21661"/>
    <n v="2.0303299999999999E-5"/>
    <n v="2.3192799999999999E-5"/>
    <n v="1.3460700000000001"/>
    <n v="2.58304"/>
    <n v="1.6400800000000001E-5"/>
  </r>
  <r>
    <x v="883"/>
    <n v="0.56662999999999997"/>
    <n v="0.87551199999999996"/>
    <n v="1.0949500000000001"/>
    <n v="1.8272899999999999E-5"/>
    <n v="2.0873499999999999E-5"/>
    <n v="1.21147"/>
    <n v="2.3247399999999998"/>
    <n v="1.4760700000000001E-5"/>
  </r>
  <r>
    <x v="884"/>
    <n v="0.50996699999999995"/>
    <n v="0.78796100000000002"/>
    <n v="0.98545099999999997"/>
    <n v="1.6445700000000001E-5"/>
    <n v="1.87862E-5"/>
    <n v="1.09032"/>
    <n v="2.09226"/>
    <n v="1.32846E-5"/>
  </r>
  <r>
    <x v="885"/>
    <n v="0.45896999999999999"/>
    <n v="0.70916500000000005"/>
    <n v="0.88690599999999997"/>
    <n v="1.48011E-5"/>
    <n v="1.6907600000000001E-5"/>
    <n v="0.98128800000000005"/>
    <n v="1.88304"/>
    <n v="1.1956200000000001E-5"/>
  </r>
  <r>
    <x v="886"/>
    <n v="0.41307300000000002"/>
    <n v="0.63824800000000004"/>
    <n v="0.79821600000000004"/>
    <n v="1.3321E-5"/>
    <n v="1.52168E-5"/>
    <n v="0.88315900000000003"/>
    <n v="1.6947300000000001"/>
    <n v="1.07605E-5"/>
  </r>
  <r>
    <x v="887"/>
    <n v="0.37176599999999999"/>
    <n v="0.57442300000000002"/>
    <n v="0.71839399999999998"/>
    <n v="1.19889E-5"/>
    <n v="1.36951E-5"/>
    <n v="0.79484299999999997"/>
    <n v="1.5252600000000001"/>
    <n v="9.6844800000000005E-6"/>
  </r>
  <r>
    <x v="888"/>
    <n v="0.33458900000000003"/>
    <n v="0.51698100000000002"/>
    <n v="0.64655499999999999"/>
    <n v="1.079E-5"/>
    <n v="1.2325599999999999E-5"/>
    <n v="0.71535899999999997"/>
    <n v="1.37273"/>
    <n v="8.7160400000000003E-6"/>
  </r>
  <r>
    <x v="889"/>
    <n v="0.30113000000000001"/>
    <n v="0.465283"/>
    <n v="0.58189900000000006"/>
    <n v="9.71099E-6"/>
    <n v="1.1093E-5"/>
    <n v="0.64382300000000003"/>
    <n v="1.23546"/>
    <n v="7.8444299999999994E-6"/>
  </r>
  <r>
    <x v="890"/>
    <n v="0.27101700000000001"/>
    <n v="0.41875499999999999"/>
    <n v="0.52370899999999998"/>
    <n v="8.7398900000000001E-6"/>
    <n v="9.9837400000000001E-6"/>
    <n v="0.57944099999999998"/>
    <n v="1.11191"/>
    <n v="7.0599900000000003E-6"/>
  </r>
  <r>
    <x v="891"/>
    <n v="0.24391499999999999"/>
    <n v="0.37687900000000002"/>
    <n v="0.47133799999999998"/>
    <n v="7.8659099999999994E-6"/>
    <n v="8.98537E-6"/>
    <n v="0.52149599999999996"/>
    <n v="1.0007200000000001"/>
    <n v="6.3539899999999998E-6"/>
  </r>
  <r>
    <x v="892"/>
    <n v="0.219524"/>
    <n v="0.33919100000000002"/>
    <n v="0.42420400000000003"/>
    <n v="7.07931E-6"/>
    <n v="8.0868300000000006E-6"/>
    <n v="0.46934700000000001"/>
    <n v="0.90064999999999995"/>
    <n v="5.7185899999999999E-6"/>
  </r>
  <r>
    <x v="893"/>
    <n v="0.197572"/>
    <n v="0.30527199999999999"/>
    <n v="2.4451800000000001"/>
    <n v="6.37138E-6"/>
    <n v="7.2781499999999999E-6"/>
    <n v="0.42241200000000001"/>
    <n v="2.8250099999999998"/>
    <n v="5.1467299999999998E-6"/>
  </r>
  <r>
    <x v="894"/>
    <n v="0.177814"/>
    <n v="0.27474500000000002"/>
    <n v="2.2006600000000001"/>
    <n v="5.7342400000000003E-6"/>
    <n v="6.55034E-6"/>
    <n v="0.38017099999999998"/>
    <n v="2.54251"/>
    <n v="4.6320599999999998E-6"/>
  </r>
  <r>
    <x v="895"/>
    <n v="0.16003300000000001"/>
    <n v="0.24726999999999999"/>
    <n v="1.9805900000000001"/>
    <n v="5.1608200000000003E-6"/>
    <n v="5.8953000000000001E-6"/>
    <n v="0.34215400000000001"/>
    <n v="2.2882600000000002"/>
    <n v="4.1688499999999999E-6"/>
  </r>
  <r>
    <x v="896"/>
    <n v="0.14402999999999999"/>
    <n v="0.22254299999999999"/>
    <n v="1.7825299999999999"/>
    <n v="4.64474E-6"/>
    <n v="5.3057699999999997E-6"/>
    <n v="0.30793799999999999"/>
    <n v="2.0594299999999999"/>
    <n v="3.7519699999999998E-6"/>
  </r>
  <r>
    <x v="897"/>
    <n v="0.12962699999999999"/>
    <n v="0.20028899999999999"/>
    <n v="1.6042799999999999"/>
    <n v="4.1802600000000002E-6"/>
    <n v="4.7751899999999998E-6"/>
    <n v="0.27714499999999997"/>
    <n v="1.8534900000000001"/>
    <n v="3.37677E-6"/>
  </r>
  <r>
    <x v="898"/>
    <n v="0.116664"/>
    <n v="0.18026"/>
    <n v="1.4438500000000001"/>
    <n v="3.76224E-6"/>
    <n v="4.2976799999999998E-6"/>
    <n v="0.24943000000000001"/>
    <n v="1.66814"/>
    <n v="3.03909E-6"/>
  </r>
  <r>
    <x v="899"/>
    <n v="0.10499799999999999"/>
    <n v="0.16223399999999999"/>
    <n v="1.2994699999999999"/>
    <n v="3.3860100000000001E-6"/>
    <n v="3.8679099999999997E-6"/>
    <n v="0.22448699999999999"/>
    <n v="1.5013300000000001"/>
    <n v="2.73518E-6"/>
  </r>
  <r>
    <x v="900"/>
    <n v="9.4497899999999996E-2"/>
    <n v="0.146011"/>
    <n v="3.22315"/>
    <n v="3.0474100000000001E-6"/>
    <n v="3.4811200000000001E-6"/>
    <n v="0.202038"/>
    <n v="3.54874"/>
    <n v="2.4616700000000001E-6"/>
  </r>
  <r>
    <x v="901"/>
    <n v="8.5048100000000001E-2"/>
    <n v="0.13141"/>
    <n v="2.9008400000000001"/>
    <n v="2.74267E-6"/>
    <n v="3.1330100000000002E-6"/>
    <n v="0.181835"/>
    <n v="3.1938599999999999"/>
    <n v="2.2154999999999998E-6"/>
  </r>
  <r>
    <x v="902"/>
    <n v="2.3814700000000002"/>
    <n v="2.1551999999999998"/>
    <n v="4.6858300000000002"/>
    <n v="2.4683999999999999E-6"/>
    <n v="2.8197100000000001E-6"/>
    <n v="2.52007"/>
    <n v="5.1125100000000003"/>
    <n v="2.02481"/>
  </r>
  <r>
    <x v="903"/>
    <n v="2.1433200000000001"/>
    <n v="1.9396800000000001"/>
    <n v="4.2172400000000003"/>
    <n v="2.2215600000000002E-6"/>
    <n v="2.5377299999999998E-6"/>
    <n v="2.2680600000000002"/>
    <n v="4.6012599999999999"/>
    <n v="1.82233"/>
  </r>
  <r>
    <x v="904"/>
    <n v="1.92899"/>
    <n v="1.7457100000000001"/>
    <n v="3.7955199999999998"/>
    <n v="1.9994100000000001E-6"/>
    <n v="2.2839599999999998E-6"/>
    <n v="4.0517300000000001"/>
    <n v="6.2195600000000004"/>
    <n v="1.6400999999999999"/>
  </r>
  <r>
    <x v="905"/>
    <n v="1.7360899999999999"/>
    <n v="1.57114"/>
    <n v="3.4159700000000002"/>
    <n v="1.7994699999999999E-6"/>
    <n v="2.0555699999999999E-6"/>
    <n v="3.64655"/>
    <n v="5.5975999999999999"/>
    <n v="1.4760899999999999"/>
  </r>
  <r>
    <x v="906"/>
    <n v="1.5624800000000001"/>
    <n v="1.4140299999999999"/>
    <n v="3.07437"/>
    <n v="1.61952E-6"/>
    <n v="1.8500099999999999E-6"/>
    <n v="3.2818999999999998"/>
    <n v="5.0378400000000001"/>
    <n v="1.3284800000000001"/>
  </r>
  <r>
    <x v="907"/>
    <n v="1.4062399999999999"/>
    <n v="1.2726200000000001"/>
    <n v="2.7669299999999999"/>
    <n v="1.45757E-6"/>
    <n v="1.66501E-6"/>
    <n v="2.9537100000000001"/>
    <n v="4.5340600000000002"/>
    <n v="1.19563"/>
  </r>
  <r>
    <x v="908"/>
    <n v="1.2656099999999999"/>
    <n v="1.1453599999999999"/>
    <n v="4.5450699999999999"/>
    <n v="1.3118099999999999E-6"/>
    <n v="1.49851E-6"/>
    <n v="2.6583399999999999"/>
    <n v="6.0973899999999999"/>
    <n v="1.0760700000000001"/>
  </r>
  <r>
    <x v="909"/>
    <n v="3.1679200000000001"/>
    <n v="1.0308200000000001"/>
    <n v="4.09056"/>
    <n v="1.18063E-6"/>
    <n v="1.3486600000000001E-6"/>
    <n v="2.3925000000000001"/>
    <n v="5.4876500000000004"/>
    <n v="0.96846100000000002"/>
  </r>
  <r>
    <x v="910"/>
    <n v="2.8511199999999999"/>
    <n v="0.92774199999999996"/>
    <n v="3.6815099999999998"/>
    <n v="1.06257E-6"/>
    <n v="1.2137900000000001E-6"/>
    <n v="2.1532499999999999"/>
    <n v="4.9388899999999998"/>
    <n v="0.87161500000000003"/>
  </r>
  <r>
    <x v="911"/>
    <n v="2.5660099999999999"/>
    <n v="0.83496800000000004"/>
    <n v="3.3133599999999999"/>
    <n v="9.5631099999999994E-7"/>
    <n v="1.09241E-6"/>
    <n v="1.9379299999999999"/>
    <n v="4.4450000000000003"/>
    <n v="0.78445299999999996"/>
  </r>
  <r>
    <x v="912"/>
    <n v="2.3094100000000002"/>
    <n v="0.751471"/>
    <n v="2.9820199999999999"/>
    <n v="8.6067999999999995E-7"/>
    <n v="9.8316999999999998E-7"/>
    <n v="1.74413"/>
    <n v="4.0004999999999997"/>
    <n v="0.70600799999999997"/>
  </r>
  <r>
    <x v="913"/>
    <n v="2.0784699999999998"/>
    <n v="0.67632400000000004"/>
    <n v="2.6838199999999999"/>
    <n v="7.7461199999999997E-7"/>
    <n v="8.8485299999999996E-7"/>
    <n v="1.56972"/>
    <n v="3.6004499999999999"/>
    <n v="0.63540700000000006"/>
  </r>
  <r>
    <x v="914"/>
    <n v="1.8706199999999999"/>
    <n v="0.60869200000000001"/>
    <n v="2.4154399999999998"/>
    <n v="6.9714999999999997E-7"/>
    <n v="7.9636799999999997E-7"/>
    <n v="1.41275"/>
    <n v="3.2404000000000002"/>
    <n v="0.57186599999999999"/>
  </r>
  <r>
    <x v="915"/>
    <n v="1.6835599999999999"/>
    <n v="0.54782200000000003"/>
    <n v="2.1738900000000001"/>
    <n v="6.2743500000000003E-7"/>
    <n v="7.1673099999999996E-7"/>
    <n v="1.2714700000000001"/>
    <n v="2.9163600000000001"/>
    <n v="0.51468000000000003"/>
  </r>
  <r>
    <x v="916"/>
    <n v="1.5152000000000001"/>
    <n v="0.49303999999999998"/>
    <n v="1.9564999999999999"/>
    <n v="5.6469199999999996E-7"/>
    <n v="6.4505799999999998E-7"/>
    <n v="1.1443300000000001"/>
    <n v="2.62473"/>
    <n v="0.46321200000000001"/>
  </r>
  <r>
    <x v="917"/>
    <n v="1.36368"/>
    <n v="0.44373600000000002"/>
    <n v="1.76085"/>
    <n v="5.0822299999999996E-7"/>
    <n v="5.8055200000000005E-7"/>
    <n v="1.02989"/>
    <n v="2.36226"/>
    <n v="0.41689100000000001"/>
  </r>
  <r>
    <x v="918"/>
    <n v="1.22732"/>
    <n v="0.39936300000000002"/>
    <n v="1.58477"/>
    <n v="4.5740000000000001E-7"/>
    <n v="5.22497E-7"/>
    <n v="0.92690499999999998"/>
    <n v="2.1260300000000001"/>
    <n v="0.37520199999999998"/>
  </r>
  <r>
    <x v="919"/>
    <n v="1.1045799999999999"/>
    <n v="0.35942600000000002"/>
    <n v="1.4262900000000001"/>
    <n v="4.1166000000000002E-7"/>
    <n v="4.7024699999999999E-7"/>
    <n v="0.83421400000000001"/>
    <n v="1.91343"/>
    <n v="0.33768100000000001"/>
  </r>
  <r>
    <x v="920"/>
    <n v="0.99412500000000004"/>
    <n v="0.32348399999999999"/>
    <n v="1.28366"/>
    <n v="3.7049399999999998E-7"/>
    <n v="4.2322299999999998E-7"/>
    <n v="0.75079300000000004"/>
    <n v="1.7220800000000001"/>
    <n v="0.30391299999999999"/>
  </r>
  <r>
    <x v="921"/>
    <n v="0.89471299999999998"/>
    <n v="0.29113499999999998"/>
    <n v="1.1553"/>
    <n v="3.3344499999999998E-7"/>
    <n v="3.8089999999999998E-7"/>
    <n v="0.67571400000000004"/>
    <n v="1.5498799999999999"/>
    <n v="0.27352199999999999"/>
  </r>
  <r>
    <x v="922"/>
    <n v="0.80524200000000001"/>
    <n v="0.26202199999999998"/>
    <n v="1.0397700000000001"/>
    <n v="3.0009999999999999E-7"/>
    <n v="3.4280999999999998E-7"/>
    <n v="0.60814199999999996"/>
    <n v="1.39489"/>
    <n v="0.24617"/>
  </r>
  <r>
    <x v="923"/>
    <n v="0.72471699999999994"/>
    <n v="0.23582"/>
    <n v="0.93579000000000001"/>
    <n v="2.7009000000000001E-7"/>
    <n v="3.08529E-7"/>
    <n v="0.54732800000000004"/>
    <n v="1.2554000000000001"/>
    <n v="0.221553"/>
  </r>
  <r>
    <x v="924"/>
    <n v="0.65224599999999999"/>
    <n v="0.21223800000000001"/>
    <n v="0.84221100000000004"/>
    <n v="2.43081E-7"/>
    <n v="2.7767599999999998E-7"/>
    <n v="0.49259500000000001"/>
    <n v="1.1298600000000001"/>
    <n v="0.19939699999999999"/>
  </r>
  <r>
    <x v="925"/>
    <n v="0.58702100000000002"/>
    <n v="0.19101399999999999"/>
    <n v="0.75799000000000005"/>
    <n v="2.18773E-7"/>
    <n v="2.4990900000000002E-7"/>
    <n v="0.44333600000000001"/>
    <n v="1.0168699999999999"/>
    <n v="0.17945800000000001"/>
  </r>
  <r>
    <x v="926"/>
    <n v="0.52831899999999998"/>
    <n v="0.17191200000000001"/>
    <n v="0.68219099999999999"/>
    <n v="1.9689599999999999E-7"/>
    <n v="2.24918E-7"/>
    <n v="0.39900200000000002"/>
    <n v="0.91518600000000006"/>
    <n v="0.16151199999999999"/>
  </r>
  <r>
    <x v="927"/>
    <n v="0.47548699999999999"/>
    <n v="0.154721"/>
    <n v="0.61397199999999996"/>
    <n v="1.7720600000000001E-7"/>
    <n v="2.0242599999999999E-7"/>
    <n v="0.35910199999999998"/>
    <n v="0.82366799999999996"/>
    <n v="0.14536099999999999"/>
  </r>
  <r>
    <x v="928"/>
    <n v="0.42793799999999999"/>
    <n v="0.13924900000000001"/>
    <n v="0.55257400000000001"/>
    <n v="1.59486E-7"/>
    <n v="1.8218300000000001E-7"/>
    <n v="0.32319199999999998"/>
    <n v="0.74130099999999999"/>
    <n v="0.130825"/>
  </r>
  <r>
    <x v="929"/>
    <n v="0.38514500000000002"/>
    <n v="0.12532399999999999"/>
    <n v="0.49731700000000001"/>
    <n v="1.43537E-7"/>
    <n v="1.63965E-7"/>
    <n v="0.29087299999999999"/>
    <n v="0.66717099999999996"/>
    <n v="0.117742"/>
  </r>
  <r>
    <x v="930"/>
    <n v="0.34662999999999999"/>
    <n v="0.112792"/>
    <n v="0.44758500000000001"/>
    <n v="1.29183E-7"/>
    <n v="1.4756899999999999E-7"/>
    <n v="0.26178499999999999"/>
    <n v="0.60045400000000004"/>
    <n v="0.10596800000000001"/>
  </r>
  <r>
    <x v="931"/>
    <n v="0.31196699999999999"/>
    <n v="0.10151300000000001"/>
    <n v="0.40282699999999999"/>
    <n v="1.16265E-7"/>
    <n v="1.3281200000000001E-7"/>
    <n v="0.23560700000000001"/>
    <n v="0.540408"/>
    <n v="9.5371200000000003E-2"/>
  </r>
  <r>
    <x v="932"/>
    <n v="0.28077000000000002"/>
    <n v="9.1361300000000006E-2"/>
    <n v="0.36254399999999998"/>
    <n v="1.04639E-7"/>
    <n v="1.1953099999999999E-7"/>
    <n v="0.21204600000000001"/>
    <n v="0.48636699999999999"/>
    <n v="8.5834099999999997E-2"/>
  </r>
  <r>
    <x v="933"/>
    <n v="0.252693"/>
    <n v="8.2225199999999998E-2"/>
    <n v="0.32629000000000002"/>
    <n v="9.4174700000000005E-8"/>
    <n v="1.07578E-7"/>
    <n v="0.19084100000000001"/>
    <n v="0.43773099999999998"/>
    <n v="7.7250700000000005E-2"/>
  </r>
  <r>
    <x v="934"/>
    <n v="0.22742399999999999"/>
    <n v="7.4002700000000005E-2"/>
    <n v="0.29366100000000001"/>
    <n v="8.4757199999999993E-8"/>
    <n v="9.6819800000000005E-8"/>
    <n v="0.17175699999999999"/>
    <n v="0.39395799999999997"/>
    <n v="6.9525600000000007E-2"/>
  </r>
  <r>
    <x v="935"/>
    <n v="0.204682"/>
    <n v="6.6602400000000006E-2"/>
    <n v="0.264295"/>
    <n v="7.6281499999999994E-8"/>
    <n v="8.7137799999999998E-8"/>
    <n v="0.154582"/>
    <n v="0.35456199999999999"/>
    <n v="6.2573000000000004E-2"/>
  </r>
  <r>
    <x v="936"/>
    <n v="0.18421299999999999"/>
    <n v="5.9942200000000001E-2"/>
    <n v="0.23786499999999999"/>
    <n v="6.8653300000000002E-8"/>
    <n v="7.8424000000000001E-8"/>
    <n v="0.139123"/>
    <n v="0.319106"/>
    <n v="5.6315700000000003E-2"/>
  </r>
  <r>
    <x v="937"/>
    <n v="0.16579199999999999"/>
    <n v="5.39479E-2"/>
    <n v="0.21407899999999999"/>
    <n v="6.1787999999999997E-8"/>
    <n v="7.0581599999999995E-8"/>
    <n v="0.12521099999999999"/>
    <n v="0.28719499999999998"/>
    <n v="5.0684199999999999E-2"/>
  </r>
  <r>
    <x v="938"/>
    <n v="0.14921300000000001"/>
    <n v="4.8553199999999998E-2"/>
    <n v="0.19267100000000001"/>
    <n v="5.5609200000000003E-8"/>
    <n v="6.3523400000000001E-8"/>
    <n v="0.11269"/>
    <n v="0.25847599999999998"/>
    <n v="4.5615799999999998E-2"/>
  </r>
  <r>
    <x v="939"/>
    <n v="0.13429199999999999"/>
    <n v="4.3697800000000002E-2"/>
    <n v="0.173404"/>
    <n v="5.0048300000000002E-8"/>
    <n v="5.7171100000000002E-8"/>
    <n v="0.101421"/>
    <n v="0.232628"/>
    <n v="4.1054199999999999E-2"/>
  </r>
  <r>
    <x v="940"/>
    <n v="0.120862"/>
    <n v="3.9328000000000002E-2"/>
    <n v="0.15606300000000001"/>
    <n v="4.5043500000000002E-8"/>
    <n v="5.1453999999999999E-8"/>
    <n v="9.1278899999999996E-2"/>
    <n v="0.209365"/>
    <n v="3.6948799999999997E-2"/>
  </r>
  <r>
    <x v="941"/>
    <n v="0.108776"/>
    <n v="3.5395200000000002E-2"/>
    <n v="0.140457"/>
    <n v="4.0539100000000002E-8"/>
    <n v="4.63086E-8"/>
    <n v="8.2151000000000002E-2"/>
    <n v="2.2278199999999999"/>
    <n v="3.3253900000000003E-2"/>
  </r>
  <r>
    <x v="942"/>
    <n v="9.7898600000000002E-2"/>
    <n v="3.1855700000000001E-2"/>
    <n v="0.126411"/>
    <n v="3.6485200000000003E-8"/>
    <n v="4.1677700000000001E-8"/>
    <n v="7.3935899999999999E-2"/>
    <n v="2.0050400000000002"/>
    <n v="2.99285E-2"/>
  </r>
  <r>
    <x v="943"/>
    <n v="8.8108699999999998E-2"/>
    <n v="2.86702E-2"/>
    <n v="0.11377"/>
    <n v="3.2836700000000002E-8"/>
    <n v="3.7510000000000003E-8"/>
    <n v="6.6542299999999999E-2"/>
    <n v="1.80454"/>
    <n v="2.6935600000000001E-2"/>
  </r>
  <r>
    <x v="944"/>
    <n v="7.9297800000000002E-2"/>
    <n v="2.5803099999999999E-2"/>
    <n v="0.102393"/>
    <n v="2.9553E-8"/>
    <n v="3.3758999999999998E-8"/>
    <n v="5.98881E-2"/>
    <n v="1.62408"/>
    <n v="2.4242099999999999E-2"/>
  </r>
  <r>
    <x v="945"/>
    <n v="7.1368100000000004E-2"/>
    <n v="2.3222799999999998E-2"/>
    <n v="9.2153899999999997E-2"/>
    <n v="2.6597700000000001E-8"/>
    <n v="3.03831E-8"/>
    <n v="5.3899299999999997E-2"/>
    <n v="1.46167"/>
    <n v="2.1817900000000001E-2"/>
  </r>
  <r>
    <x v="946"/>
    <n v="6.4231300000000005E-2"/>
    <n v="2.0900499999999999E-2"/>
    <n v="8.2938499999999998E-2"/>
    <n v="2.39379E-8"/>
    <n v="2.73448E-8"/>
    <n v="4.8509299999999998E-2"/>
    <n v="1.31551"/>
    <n v="1.96361E-2"/>
  </r>
  <r>
    <x v="947"/>
    <n v="5.7808100000000001E-2"/>
    <n v="1.8810500000000001E-2"/>
    <n v="7.4644600000000005E-2"/>
    <n v="2.15441E-8"/>
    <n v="2.46103E-8"/>
    <n v="4.36584E-2"/>
    <n v="1.1839599999999999"/>
    <n v="1.7672500000000001E-2"/>
  </r>
  <r>
    <x v="948"/>
    <n v="5.2027299999999999E-2"/>
    <n v="1.6929400000000001E-2"/>
    <n v="6.7180199999999995E-2"/>
    <n v="1.9389700000000001E-8"/>
    <n v="2.2149299999999998E-8"/>
    <n v="3.9292599999999997E-2"/>
    <n v="1.0655600000000001"/>
    <n v="1.5905200000000001E-2"/>
  </r>
  <r>
    <x v="949"/>
    <n v="4.6824600000000001E-2"/>
    <n v="1.52365E-2"/>
    <n v="6.0462099999999998E-2"/>
    <n v="1.7450800000000001E-8"/>
    <n v="1.9934300000000001E-8"/>
    <n v="3.53633E-2"/>
    <n v="0.95900399999999997"/>
    <n v="1.43147E-2"/>
  </r>
  <r>
    <x v="950"/>
    <n v="4.2142100000000002E-2"/>
    <n v="1.3712800000000001E-2"/>
    <n v="5.4415900000000003E-2"/>
    <n v="1.5705699999999999E-8"/>
    <n v="1.79409E-8"/>
    <n v="3.1827000000000001E-2"/>
    <n v="0.86310399999999998"/>
    <n v="1.2883199999999999E-2"/>
  </r>
  <r>
    <x v="951"/>
    <n v="3.7927900000000001E-2"/>
    <n v="1.2341599999999999E-2"/>
    <n v="4.8974299999999998E-2"/>
    <n v="1.4135099999999999E-8"/>
    <n v="1.6146800000000001E-8"/>
    <n v="2.8644300000000001E-2"/>
    <n v="0.77679299999999996"/>
    <n v="1.15949E-2"/>
  </r>
  <r>
    <x v="952"/>
    <n v="3.4135100000000002E-2"/>
    <n v="1.11074E-2"/>
    <n v="4.4076900000000002E-2"/>
    <n v="1.27216E-8"/>
    <n v="1.4532099999999999E-8"/>
    <n v="2.5779799999999999E-2"/>
    <n v="2.7606299999999999"/>
    <n v="1.0435399999999999E-2"/>
  </r>
  <r>
    <x v="953"/>
    <n v="3.0721600000000002E-2"/>
    <n v="9.9966599999999992E-3"/>
    <n v="3.9669200000000002E-2"/>
    <n v="1.1449400000000001E-8"/>
    <n v="1.30789E-8"/>
    <n v="2.3201900000000001E-2"/>
    <n v="2.4845700000000002"/>
    <n v="9.39188E-3"/>
  </r>
  <r>
    <x v="954"/>
    <n v="2.7649400000000001E-2"/>
    <n v="8.9969999999999998E-3"/>
    <n v="3.5702299999999999E-2"/>
    <n v="1.03045E-8"/>
    <n v="1.1771E-8"/>
    <n v="2.08817E-2"/>
    <n v="2.23611"/>
    <n v="8.4526900000000006E-3"/>
  </r>
  <r>
    <x v="955"/>
    <n v="2.48845E-2"/>
    <n v="8.0973E-3"/>
    <n v="3.2132099999999997E-2"/>
    <n v="9.2740500000000003E-9"/>
    <n v="1.05939E-8"/>
    <n v="1.8793500000000001E-2"/>
    <n v="2.0125000000000002"/>
    <n v="7.6074200000000002E-3"/>
  </r>
  <r>
    <x v="956"/>
    <n v="2.2396099999999999E-2"/>
    <n v="7.2875700000000002E-3"/>
    <n v="2.8918900000000001E-2"/>
    <n v="8.3466399999999996E-9"/>
    <n v="9.5345299999999997E-9"/>
    <n v="1.6914200000000001E-2"/>
    <n v="1.81125"/>
    <n v="6.84668E-3"/>
  </r>
  <r>
    <x v="957"/>
    <n v="2.0156400000000001E-2"/>
    <n v="6.55881E-3"/>
    <n v="2.03423"/>
    <n v="7.5119799999999999E-9"/>
    <n v="8.5810799999999999E-9"/>
    <n v="1.52227E-2"/>
    <n v="3.63733"/>
    <n v="6.1620099999999999E-3"/>
  </r>
  <r>
    <x v="958"/>
    <n v="1.8140799999999999E-2"/>
    <n v="5.9029299999999998E-3"/>
    <n v="1.83081"/>
    <n v="6.7607800000000003E-9"/>
    <n v="7.7229699999999994E-9"/>
    <n v="1.3700499999999999E-2"/>
    <n v="3.2736000000000001"/>
    <n v="5.54581E-3"/>
  </r>
  <r>
    <x v="959"/>
    <n v="1.63267E-2"/>
    <n v="5.3126400000000004E-3"/>
    <n v="1.6477299999999999"/>
    <n v="6.0846999999999999E-9"/>
    <n v="6.9506700000000004E-9"/>
    <n v="1.23304E-2"/>
    <n v="2.94624"/>
    <n v="4.9912300000000001E-3"/>
  </r>
  <r>
    <x v="960"/>
    <n v="1.4694E-2"/>
    <n v="4.7813700000000001E-3"/>
    <n v="1.48295"/>
    <n v="5.4762300000000002E-9"/>
    <n v="6.2555999999999998E-9"/>
    <n v="1.10974E-2"/>
    <n v="2.6516199999999999"/>
    <n v="4.4921099999999997E-3"/>
  </r>
  <r>
    <x v="961"/>
    <n v="1.32246E-2"/>
    <n v="4.3032399999999998E-3"/>
    <n v="1.33466"/>
    <n v="4.9286099999999996E-9"/>
    <n v="5.6300400000000001E-9"/>
    <n v="9.9876400000000008E-3"/>
    <n v="2.38646"/>
    <n v="4.0429000000000003E-3"/>
  </r>
  <r>
    <x v="962"/>
    <n v="1.19022E-2"/>
    <n v="3.8729099999999998E-3"/>
    <n v="1.20119"/>
    <n v="4.4357499999999997E-9"/>
    <n v="5.0670400000000003E-9"/>
    <n v="8.9888799999999994E-3"/>
    <n v="2.1478100000000002"/>
    <n v="3.63861E-3"/>
  </r>
  <r>
    <x v="963"/>
    <n v="1.0711999999999999E-2"/>
    <n v="3.48562E-3"/>
    <n v="1.08107"/>
    <n v="3.9921699999999999E-9"/>
    <n v="4.56034E-9"/>
    <n v="8.08999E-3"/>
    <n v="1.93303"/>
    <n v="3.2747499999999999E-3"/>
  </r>
  <r>
    <x v="964"/>
    <n v="9.6407699999999999E-3"/>
    <n v="3.1370600000000001E-3"/>
    <n v="0.97296499999999997"/>
    <n v="3.59296E-9"/>
    <n v="4.1043000000000004E-9"/>
    <n v="7.2809900000000002E-3"/>
    <n v="1.73973"/>
    <n v="2.9472700000000001E-3"/>
  </r>
  <r>
    <x v="965"/>
    <n v="8.6766900000000008E-3"/>
    <n v="2.8233500000000001E-3"/>
    <n v="0.87566900000000003"/>
    <n v="3.2336600000000002E-9"/>
    <n v="3.6938700000000002E-9"/>
    <n v="6.5528899999999996E-3"/>
    <n v="1.56575"/>
    <n v="2.6525400000000001E-3"/>
  </r>
  <r>
    <x v="966"/>
    <n v="7.8090199999999999E-3"/>
    <n v="2.5410200000000002E-3"/>
    <n v="0.78810199999999997"/>
    <n v="2.9103000000000002E-9"/>
    <n v="3.3244800000000001E-9"/>
    <n v="5.8976000000000002E-3"/>
    <n v="1.4091800000000001"/>
    <n v="2.3872899999999998E-3"/>
  </r>
  <r>
    <x v="967"/>
    <n v="7.0281199999999997E-3"/>
    <n v="2.28692E-3"/>
    <n v="0.70929200000000003"/>
    <n v="2.6192700000000002E-9"/>
    <n v="2.9920399999999999E-9"/>
    <n v="5.3078400000000003E-3"/>
    <n v="1.2682599999999999"/>
    <n v="2.1485599999999999E-3"/>
  </r>
  <r>
    <x v="968"/>
    <n v="6.3253099999999998E-3"/>
    <n v="2.0582199999999999E-3"/>
    <n v="0.63836300000000001"/>
    <n v="2.3573400000000001E-9"/>
    <n v="2.6928300000000001E-9"/>
    <n v="4.7770599999999996E-3"/>
    <n v="1.1414299999999999"/>
    <n v="1.9337E-3"/>
  </r>
  <r>
    <x v="969"/>
    <n v="5.6927799999999997E-3"/>
    <n v="1.8523999999999999E-3"/>
    <n v="0.57452599999999998"/>
    <n v="2.1216100000000001E-9"/>
    <n v="2.42355E-9"/>
    <n v="4.2993500000000004E-3"/>
    <n v="1.02729"/>
    <n v="1.74033E-3"/>
  </r>
  <r>
    <x v="970"/>
    <n v="5.1234999999999996E-3"/>
    <n v="1.66716E-3"/>
    <n v="0.51707400000000003"/>
    <n v="1.90944E-9"/>
    <n v="2.18119E-9"/>
    <n v="3.8694200000000002E-3"/>
    <n v="0.92456199999999999"/>
    <n v="1.5663000000000001E-3"/>
  </r>
  <r>
    <x v="971"/>
    <n v="4.6111499999999996E-3"/>
    <n v="1.50045E-3"/>
    <n v="0.465366"/>
    <n v="1.7185E-9"/>
    <n v="1.9630699999999999E-9"/>
    <n v="3.4824700000000001E-3"/>
    <n v="0.83210499999999998"/>
    <n v="1.40967E-3"/>
  </r>
  <r>
    <x v="972"/>
    <n v="4.1500299999999999E-3"/>
    <n v="1.3504000000000001E-3"/>
    <n v="0.41882999999999998"/>
    <n v="1.54665E-9"/>
    <n v="1.7667700000000001E-9"/>
    <n v="3.13423E-3"/>
    <n v="0.74889499999999998"/>
    <n v="1.2687E-3"/>
  </r>
  <r>
    <x v="973"/>
    <n v="3.7350299999999999E-3"/>
    <n v="1.21536E-3"/>
    <n v="0.37694699999999998"/>
    <n v="1.3919900000000001E-9"/>
    <n v="1.59009E-9"/>
    <n v="2.8208E-3"/>
    <n v="0.67400499999999997"/>
    <n v="1.1418299999999999E-3"/>
  </r>
  <r>
    <x v="974"/>
    <n v="3.3615300000000002E-3"/>
    <n v="1.0938199999999999E-3"/>
    <n v="0.339252"/>
    <n v="1.25279E-9"/>
    <n v="1.43108E-9"/>
    <n v="2.53872E-3"/>
    <n v="0.60660499999999995"/>
    <n v="1.02765E-3"/>
  </r>
  <r>
    <x v="975"/>
    <n v="3.0253699999999999E-3"/>
    <n v="9.8444200000000009E-4"/>
    <n v="0.30532700000000002"/>
    <n v="1.12751E-9"/>
    <n v="1.2879700000000001E-9"/>
    <n v="2.2848500000000002E-3"/>
    <n v="2.61571"/>
    <n v="9.2488499999999996E-4"/>
  </r>
  <r>
    <x v="976"/>
    <n v="2.7228399999999998E-3"/>
    <n v="8.8599800000000004E-4"/>
    <n v="0.27479399999999998"/>
    <n v="1.0147599999999999E-9"/>
    <n v="1.1591799999999999E-9"/>
    <n v="2.0563700000000001E-3"/>
    <n v="2.3541400000000001"/>
    <n v="8.32396E-4"/>
  </r>
  <r>
    <x v="977"/>
    <n v="2.4505500000000001E-3"/>
    <n v="7.9739800000000005E-4"/>
    <n v="0.24731500000000001"/>
    <n v="9.1328099999999998E-10"/>
    <n v="1.04326E-9"/>
    <n v="1.8507300000000001E-3"/>
    <n v="2.1187299999999998"/>
    <n v="7.4915699999999997E-4"/>
  </r>
  <r>
    <x v="978"/>
    <n v="2.2055E-3"/>
    <n v="7.1765800000000003E-4"/>
    <n v="0.222583"/>
    <n v="8.2195299999999996E-10"/>
    <n v="9.38932E-10"/>
    <n v="1.66566E-3"/>
    <n v="1.9068499999999999"/>
    <n v="6.7424100000000001E-4"/>
  </r>
  <r>
    <x v="979"/>
    <n v="1.9849500000000001E-3"/>
    <n v="6.4589300000000003E-4"/>
    <n v="0.200325"/>
    <n v="7.3975800000000002E-10"/>
    <n v="8.45039E-10"/>
    <n v="1.49909E-3"/>
    <n v="1.71617"/>
    <n v="6.0681699999999995E-4"/>
  </r>
  <r>
    <x v="980"/>
    <n v="1.78645E-3"/>
    <n v="5.8130300000000003E-4"/>
    <n v="0.18029200000000001"/>
    <n v="6.6578199999999997E-10"/>
    <n v="7.60535E-10"/>
    <n v="1.34918E-3"/>
    <n v="1.5445500000000001"/>
    <n v="5.46135E-4"/>
  </r>
  <r>
    <x v="981"/>
    <n v="1.6078100000000001E-3"/>
    <n v="5.2317300000000004E-4"/>
    <n v="0.16226299999999999"/>
    <n v="5.9920399999999999E-10"/>
    <n v="6.8448200000000002E-10"/>
    <n v="1.21426E-3"/>
    <n v="1.3900999999999999"/>
    <n v="4.9152199999999999E-4"/>
  </r>
  <r>
    <x v="982"/>
    <n v="1.44703E-3"/>
    <n v="4.7085600000000002E-4"/>
    <n v="2.3797100000000002"/>
    <n v="5.3928399999999995E-10"/>
    <n v="6.1603400000000003E-10"/>
    <n v="2.1596700000000002"/>
    <n v="3.3529"/>
    <n v="4.4236999999999998E-4"/>
  </r>
  <r>
    <x v="983"/>
    <n v="2.0948199999999999"/>
    <n v="4.2377000000000002E-4"/>
    <n v="4.1930800000000001"/>
    <n v="4.8535500000000003E-10"/>
    <n v="5.5443000000000002E-10"/>
    <n v="1.9437"/>
    <n v="3.0176099999999999"/>
    <n v="3.98133E-4"/>
  </r>
  <r>
    <x v="984"/>
    <n v="1.88534"/>
    <n v="3.81393E-4"/>
    <n v="3.7737699999999998"/>
    <n v="4.3682E-10"/>
    <n v="4.9898700000000003E-10"/>
    <n v="1.7493300000000001"/>
    <n v="2.7158500000000001"/>
    <n v="3.5831900000000001E-4"/>
  </r>
  <r>
    <x v="985"/>
    <n v="1.6968099999999999"/>
    <n v="3.4325399999999998E-4"/>
    <n v="3.3963899999999998"/>
    <n v="3.9313799999999998E-10"/>
    <n v="4.4908899999999999E-10"/>
    <n v="1.5744"/>
    <n v="2.4442699999999999"/>
    <n v="3.2248699999999999E-4"/>
  </r>
  <r>
    <x v="986"/>
    <n v="1.5271300000000001"/>
    <n v="3.0892799999999998E-4"/>
    <n v="3.0567500000000001"/>
    <n v="3.5382400000000001E-10"/>
    <n v="4.0417999999999999E-10"/>
    <n v="1.41696"/>
    <n v="2.19984"/>
    <n v="2.9023900000000002E-4"/>
  </r>
  <r>
    <x v="987"/>
    <n v="1.3744099999999999"/>
    <n v="2.0710799999999998"/>
    <n v="2.75108"/>
    <n v="3.1844200000000001E-10"/>
    <n v="3.6376200000000001E-10"/>
    <n v="3.4192999999999998"/>
    <n v="4.1473100000000001"/>
    <n v="2.6121500000000003E-4"/>
  </r>
  <r>
    <x v="988"/>
    <n v="1.2369699999999999"/>
    <n v="1.8639699999999999"/>
    <n v="2.4759699999999998"/>
    <n v="2.86597E-10"/>
    <n v="3.2738600000000001E-10"/>
    <n v="3.0773700000000002"/>
    <n v="3.73258"/>
    <n v="2.3509299999999999E-4"/>
  </r>
  <r>
    <x v="989"/>
    <n v="1.11327"/>
    <n v="1.67757"/>
    <n v="2.22837"/>
    <n v="2.5793800000000002E-10"/>
    <n v="2.9464699999999999E-10"/>
    <n v="2.7696399999999999"/>
    <n v="3.3593199999999999"/>
    <n v="2.02251"/>
  </r>
  <r>
    <x v="990"/>
    <n v="3.43588"/>
    <n v="3.7641100000000001"/>
    <n v="4.4493900000000002"/>
    <n v="2.18106"/>
    <n v="2.3245300000000002"/>
    <n v="4.8195800000000002"/>
    <n v="5.3973500000000003"/>
    <n v="3.8839100000000002"/>
  </r>
  <r>
    <x v="991"/>
    <n v="3.0922900000000002"/>
    <n v="3.3877000000000002"/>
    <n v="4.0044500000000003"/>
    <n v="1.96295"/>
    <n v="2.0920700000000001"/>
    <n v="4.3376299999999999"/>
    <n v="4.8576100000000002"/>
    <n v="3.49552"/>
  </r>
  <r>
    <x v="992"/>
    <n v="4.7975099999999999"/>
    <n v="3.0489299999999999"/>
    <n v="5.6326900000000002"/>
    <n v="1.7666599999999999"/>
    <n v="1.88287"/>
    <n v="3.9038599999999999"/>
    <n v="4.3718500000000002"/>
    <n v="3.1459600000000001"/>
  </r>
  <r>
    <x v="993"/>
    <n v="4.3177599999999998"/>
    <n v="2.74403"/>
    <n v="5.06942"/>
    <n v="1.58999"/>
    <n v="1.69458"/>
    <n v="3.5134799999999999"/>
    <n v="3.9346700000000001"/>
    <n v="2.8313700000000002"/>
  </r>
  <r>
    <x v="994"/>
    <n v="3.88598"/>
    <n v="2.46963"/>
    <n v="4.5624799999999999"/>
    <n v="1.43099"/>
    <n v="1.52512"/>
    <n v="3.1621299999999999"/>
    <n v="3.5411999999999999"/>
    <n v="2.5482300000000002"/>
  </r>
  <r>
    <x v="995"/>
    <n v="3.4973800000000002"/>
    <n v="2.2226699999999999"/>
    <n v="4.10623"/>
    <n v="1.28789"/>
    <n v="1.3726100000000001"/>
    <n v="2.84592"/>
    <n v="3.1870799999999999"/>
    <n v="2.2934100000000002"/>
  </r>
  <r>
    <x v="996"/>
    <n v="3.1476500000000001"/>
    <n v="2.0004"/>
    <n v="3.6956099999999998"/>
    <n v="1.1591"/>
    <n v="1.2353499999999999"/>
    <n v="2.5613199999999998"/>
    <n v="2.8683700000000001"/>
    <n v="2.0640700000000001"/>
  </r>
  <r>
    <x v="997"/>
    <n v="2.8328799999999998"/>
    <n v="1.80036"/>
    <n v="3.3260399999999999"/>
    <n v="1.0431900000000001"/>
    <n v="1.11181"/>
    <n v="2.3051900000000001"/>
    <n v="2.5815399999999999"/>
    <n v="1.8576600000000001"/>
  </r>
  <r>
    <x v="998"/>
    <n v="2.5495899999999998"/>
    <n v="3.69604"/>
    <n v="2.9934400000000001"/>
    <n v="0.93887399999999999"/>
    <n v="3.0866199999999999"/>
    <n v="4.24892"/>
    <n v="4.6245500000000002"/>
    <n v="1.6718900000000001"/>
  </r>
  <r>
    <x v="999"/>
    <n v="2.2946300000000002"/>
    <n v="3.3264399999999998"/>
    <n v="2.6941000000000002"/>
    <n v="0.84498700000000004"/>
    <n v="2.7779600000000002"/>
    <n v="3.82403"/>
    <n v="4.1620999999999997"/>
    <n v="1.5046999999999999"/>
  </r>
  <r>
    <x v="1000"/>
    <n v="2.0651700000000002"/>
    <n v="2.9937900000000002"/>
    <n v="2.42469"/>
    <n v="0.76048800000000005"/>
    <n v="2.5001600000000002"/>
    <n v="3.4416199999999999"/>
    <n v="3.7458900000000002"/>
    <n v="1.35423"/>
  </r>
  <r>
    <x v="1001"/>
    <n v="1.8586499999999999"/>
    <n v="2.69441"/>
    <n v="2.18222"/>
    <n v="0.68443900000000002"/>
    <n v="2.2501500000000001"/>
    <n v="3.0974599999999999"/>
    <n v="3.3713000000000002"/>
    <n v="1.2188099999999999"/>
  </r>
  <r>
    <x v="1002"/>
    <n v="1.67279"/>
    <n v="2.4249700000000001"/>
    <n v="1.964"/>
    <n v="0.61599499999999996"/>
    <n v="2.0251299999999999"/>
    <n v="2.7877200000000002"/>
    <n v="3.03417"/>
    <n v="1.09693"/>
  </r>
  <r>
    <x v="1003"/>
    <n v="1.5055099999999999"/>
    <n v="2.1824699999999999"/>
    <n v="1.7676000000000001"/>
    <n v="0.554396"/>
    <n v="1.8226199999999999"/>
    <n v="2.5089399999999999"/>
    <n v="2.73075"/>
    <n v="0.98723700000000003"/>
  </r>
  <r>
    <x v="1004"/>
    <n v="1.3549599999999999"/>
    <n v="1.9642299999999999"/>
    <n v="1.59084"/>
    <n v="0.49895600000000001"/>
    <n v="1.64036"/>
    <n v="2.2580499999999999"/>
    <n v="2.4576799999999999"/>
    <n v="0.888513"/>
  </r>
  <r>
    <x v="1005"/>
    <n v="1.21946"/>
    <n v="1.7678"/>
    <n v="1.4317500000000001"/>
    <n v="0.44906099999999999"/>
    <n v="1.4763200000000001"/>
    <n v="2.0322399999999998"/>
    <n v="2.21191"/>
    <n v="0.79966199999999998"/>
  </r>
  <r>
    <x v="1006"/>
    <n v="1.0975200000000001"/>
    <n v="1.5910200000000001"/>
    <n v="1.2885800000000001"/>
    <n v="0.40415499999999999"/>
    <n v="1.3286899999999999"/>
    <n v="1.8290200000000001"/>
    <n v="1.99072"/>
    <n v="0.71969499999999997"/>
  </r>
  <r>
    <x v="1007"/>
    <n v="0.98776399999999998"/>
    <n v="1.4319200000000001"/>
    <n v="1.1597200000000001"/>
    <n v="0.36373899999999998"/>
    <n v="1.1958200000000001"/>
    <n v="1.64612"/>
    <n v="1.79165"/>
    <n v="0.64772600000000002"/>
  </r>
  <r>
    <x v="1008"/>
    <n v="0.888988"/>
    <n v="1.2887299999999999"/>
    <n v="1.04375"/>
    <n v="0.32736500000000002"/>
    <n v="1.0762400000000001"/>
    <n v="1.4815100000000001"/>
    <n v="1.6124799999999999"/>
    <n v="0.58295300000000005"/>
  </r>
  <r>
    <x v="1009"/>
    <n v="0.80008900000000005"/>
    <n v="1.1598599999999999"/>
    <n v="0.93937300000000001"/>
    <n v="0.29462899999999997"/>
    <n v="0.968615"/>
    <n v="1.3333600000000001"/>
    <n v="1.45123"/>
    <n v="0.52465799999999996"/>
  </r>
  <r>
    <x v="1010"/>
    <n v="0.72008000000000005"/>
    <n v="1.0438700000000001"/>
    <n v="0.84543599999999997"/>
    <n v="0.26516600000000001"/>
    <n v="0.871753"/>
    <n v="1.2000200000000001"/>
    <n v="1.3061100000000001"/>
    <n v="0.472192"/>
  </r>
  <r>
    <x v="1011"/>
    <n v="0.64807199999999998"/>
    <n v="0.93948399999999999"/>
    <n v="0.76089200000000001"/>
    <n v="0.238649"/>
    <n v="0.784578"/>
    <n v="1.08002"/>
    <n v="1.1755"/>
    <n v="0.42497299999999999"/>
  </r>
  <r>
    <x v="1012"/>
    <n v="0.58326500000000003"/>
    <n v="0.84553500000000004"/>
    <n v="0.68480300000000005"/>
    <n v="0.214784"/>
    <n v="0.70611999999999997"/>
    <n v="0.97201599999999999"/>
    <n v="1.0579499999999999"/>
    <n v="0.38247599999999998"/>
  </r>
  <r>
    <x v="1013"/>
    <n v="0.52493900000000004"/>
    <n v="0.76098200000000005"/>
    <n v="0.61632299999999995"/>
    <n v="0.19330600000000001"/>
    <n v="0.63550799999999996"/>
    <n v="0.87481500000000001"/>
    <n v="0.95215399999999994"/>
    <n v="0.34422799999999998"/>
  </r>
  <r>
    <x v="1014"/>
    <n v="0.472445"/>
    <n v="0.68488400000000005"/>
    <n v="0.55469000000000002"/>
    <n v="0.17397499999999999"/>
    <n v="0.57195700000000005"/>
    <n v="0.78733299999999995"/>
    <n v="0.85693900000000001"/>
    <n v="0.309805"/>
  </r>
  <r>
    <x v="1015"/>
    <n v="2.42869"/>
    <n v="0.61639500000000003"/>
    <n v="2.6320100000000002"/>
    <n v="0.15657799999999999"/>
    <n v="0.51476100000000002"/>
    <n v="0.70860000000000001"/>
    <n v="2.9241799999999998"/>
    <n v="2.2811900000000001"/>
  </r>
  <r>
    <x v="1016"/>
    <n v="2.1858200000000001"/>
    <n v="0.55475600000000003"/>
    <n v="2.3687999999999998"/>
    <n v="0.14091999999999999"/>
    <n v="0.463285"/>
    <n v="0.63773999999999997"/>
    <n v="2.6317599999999999"/>
    <n v="2.05307"/>
  </r>
  <r>
    <x v="1017"/>
    <n v="1.9672400000000001"/>
    <n v="0.49928"/>
    <n v="2.13192"/>
    <n v="0.126828"/>
    <n v="0.41695700000000002"/>
    <n v="0.57396599999999998"/>
    <n v="2.3685900000000002"/>
    <n v="1.8477600000000001"/>
  </r>
  <r>
    <x v="1018"/>
    <n v="1.77051"/>
    <n v="0.44935199999999997"/>
    <n v="1.91873"/>
    <n v="2.2427199999999998"/>
    <n v="0.37526100000000001"/>
    <n v="2.6116199999999998"/>
    <n v="2.1317300000000001"/>
    <n v="1.66299"/>
  </r>
  <r>
    <x v="1019"/>
    <n v="1.5934600000000001"/>
    <n v="0.40441700000000003"/>
    <n v="1.7268600000000001"/>
    <n v="2.0184500000000001"/>
    <n v="0.33773500000000001"/>
    <n v="2.35046"/>
    <n v="1.91855"/>
    <n v="1.4966900000000001"/>
  </r>
  <r>
    <x v="1020"/>
    <n v="1.4341200000000001"/>
    <n v="2.48367"/>
    <n v="3.61117"/>
    <n v="1.8166"/>
    <n v="2.3617499999999998"/>
    <n v="2.1154099999999998"/>
    <n v="3.8190499999999998"/>
    <n v="1.3470200000000001"/>
  </r>
  <r>
    <x v="1021"/>
    <n v="1.2907"/>
    <n v="2.2353100000000001"/>
    <n v="3.2500499999999999"/>
    <n v="1.6349400000000001"/>
    <n v="2.1255700000000002"/>
    <n v="1.90387"/>
    <n v="3.4371399999999999"/>
    <n v="1.2123200000000001"/>
  </r>
  <r>
    <x v="1022"/>
    <n v="3.226"/>
    <n v="2.0117799999999999"/>
    <n v="2.9250400000000001"/>
    <n v="1.4714499999999999"/>
    <n v="1.9130199999999999"/>
    <n v="1.7134799999999999"/>
    <n v="3.0934300000000001"/>
    <n v="3.13686"/>
  </r>
  <r>
    <x v="1023"/>
    <n v="2.9034"/>
    <n v="1.8106"/>
    <n v="2.6325400000000001"/>
    <n v="1.3243"/>
    <n v="1.7217100000000001"/>
    <n v="1.54213"/>
    <n v="2.78409"/>
    <n v="2.8231700000000002"/>
  </r>
  <r>
    <x v="1024"/>
    <n v="2.6130599999999999"/>
    <n v="1.62954"/>
    <n v="2.3692899999999999"/>
    <n v="3.21861"/>
    <n v="1.5495399999999999"/>
    <n v="3.42876"/>
    <n v="2.5056799999999999"/>
    <n v="2.5408499999999998"/>
  </r>
  <r>
    <x v="1025"/>
    <n v="2.35175"/>
    <n v="1.46658"/>
    <n v="2.1323599999999998"/>
    <n v="2.8967499999999999"/>
    <n v="1.39459"/>
    <n v="3.08589"/>
    <n v="2.2551100000000002"/>
    <n v="2.2867700000000002"/>
  </r>
  <r>
    <x v="1026"/>
    <n v="2.1165799999999999"/>
    <n v="1.31993"/>
    <n v="1.9191199999999999"/>
    <n v="2.6070700000000002"/>
    <n v="1.2551300000000001"/>
    <n v="2.7772999999999999"/>
    <n v="2.0295999999999998"/>
    <n v="2.05809"/>
  </r>
  <r>
    <x v="1027"/>
    <n v="1.9049199999999999"/>
    <n v="1.1879299999999999"/>
    <n v="1.7272099999999999"/>
    <n v="2.3463699999999998"/>
    <n v="1.1296200000000001"/>
    <n v="2.4995699999999998"/>
    <n v="1.82664"/>
    <n v="1.8522799999999999"/>
  </r>
  <r>
    <x v="1028"/>
    <n v="1.7144299999999999"/>
    <n v="1.06914"/>
    <n v="1.5544899999999999"/>
    <n v="2.1117300000000001"/>
    <n v="1.0166599999999999"/>
    <n v="2.2496100000000001"/>
    <n v="1.6439699999999999"/>
    <n v="1.6670499999999999"/>
  </r>
  <r>
    <x v="1029"/>
    <n v="1.5429900000000001"/>
    <n v="0.96222600000000003"/>
    <n v="1.3990400000000001"/>
    <n v="1.90056"/>
    <n v="0.91498999999999997"/>
    <n v="2.0246499999999998"/>
    <n v="1.4795799999999999"/>
    <n v="1.5003500000000001"/>
  </r>
  <r>
    <x v="1030"/>
    <n v="3.40069"/>
    <n v="3.0368900000000001"/>
    <n v="3.4304899999999998"/>
    <n v="1.7104999999999999"/>
    <n v="2.9172500000000001"/>
    <n v="1.82219"/>
    <n v="3.5674999999999999"/>
    <n v="1.3503099999999999"/>
  </r>
  <r>
    <x v="1031"/>
    <n v="3.0606200000000001"/>
    <n v="4.8138399999999999"/>
    <n v="5.1778300000000002"/>
    <n v="3.76172"/>
    <n v="4.6390900000000004"/>
    <n v="3.9322499999999998"/>
    <n v="5.3594499999999998"/>
    <n v="3.5286900000000001"/>
  </r>
  <r>
    <x v="1032"/>
    <n v="5.2053599999999998"/>
    <n v="6.4892799999999999"/>
    <n v="6.8326500000000001"/>
    <n v="5.6488399999999999"/>
    <n v="6.2737999999999996"/>
    <n v="5.86972"/>
    <n v="7.04847"/>
    <n v="5.5165899999999999"/>
  </r>
  <r>
    <x v="1033"/>
    <n v="6.7210599999999996"/>
    <n v="5.8403499999999999"/>
    <n v="6.1493900000000004"/>
    <n v="5.0839499999999997"/>
    <n v="5.64642"/>
    <n v="5.2827500000000001"/>
    <n v="6.3436199999999996"/>
    <n v="4.9649299999999998"/>
  </r>
  <r>
    <x v="1034"/>
    <n v="6.0489499999999996"/>
    <n v="5.2563199999999997"/>
    <n v="7.5364300000000002"/>
    <n v="6.6342299999999996"/>
    <n v="5.0817800000000002"/>
    <n v="6.8792799999999996"/>
    <n v="7.7592299999999996"/>
    <n v="6.5939699999999997"/>
  </r>
  <r>
    <x v="1035"/>
    <n v="5.4440600000000003"/>
    <n v="6.7591900000000003"/>
    <n v="6.7827900000000003"/>
    <n v="5.9708100000000002"/>
    <n v="4.5735999999999999"/>
    <n v="6.1913499999999999"/>
    <n v="6.9833100000000004"/>
    <n v="5.9345699999999999"/>
  </r>
  <r>
    <x v="1036"/>
    <n v="4.8996500000000003"/>
    <n v="6.0832699999999997"/>
    <n v="6.1045100000000003"/>
    <n v="5.3737300000000001"/>
    <n v="6.1739300000000004"/>
    <n v="5.5722199999999997"/>
    <n v="6.28498"/>
    <n v="5.3411200000000001"/>
  </r>
  <r>
    <x v="1037"/>
    <n v="6.58148"/>
    <n v="5.4749400000000001"/>
    <n v="5.4940600000000002"/>
    <n v="4.8363500000000004"/>
    <n v="5.55654"/>
    <n v="7.0793200000000001"/>
    <n v="7.67645"/>
    <n v="6.8602699999999999"/>
  </r>
  <r>
    <x v="1038"/>
    <n v="5.92333"/>
    <n v="4.9274500000000003"/>
    <n v="6.9853399999999999"/>
    <n v="6.4052199999999999"/>
    <n v="5.0008800000000004"/>
    <n v="6.3713800000000003"/>
    <n v="6.9088099999999999"/>
    <n v="6.1742400000000002"/>
  </r>
  <r>
    <x v="1039"/>
    <n v="5.3310000000000004"/>
    <n v="6.4631800000000004"/>
    <n v="6.28681"/>
    <n v="5.7647000000000004"/>
    <n v="4.5007900000000003"/>
    <n v="5.7342500000000003"/>
    <n v="6.21793"/>
    <n v="5.5568200000000001"/>
  </r>
  <r>
    <x v="1040"/>
    <n v="4.7979000000000003"/>
    <n v="5.8168600000000001"/>
    <n v="5.6581299999999999"/>
    <n v="5.1882299999999999"/>
    <n v="6.0817500000000004"/>
    <n v="5.1608200000000002"/>
    <n v="5.5961400000000001"/>
    <n v="5.0011400000000004"/>
  </r>
  <r>
    <x v="1041"/>
    <n v="4.3181099999999999"/>
    <n v="5.2351799999999997"/>
    <n v="5.09232"/>
    <n v="4.6694000000000004"/>
    <n v="5.4735699999999996"/>
    <n v="4.6447399999999996"/>
    <n v="5.0365200000000003"/>
    <n v="4.5010199999999996"/>
  </r>
  <r>
    <x v="1042"/>
    <n v="5.9379299999999997"/>
    <n v="4.7116600000000002"/>
    <n v="4.5830799999999998"/>
    <n v="4.2024600000000003"/>
    <n v="4.9262199999999998"/>
    <n v="4.1802700000000002"/>
    <n v="4.53287"/>
    <n v="4.0509199999999996"/>
  </r>
  <r>
    <x v="1043"/>
    <n v="5.3441400000000003"/>
    <n v="6.3595199999999998"/>
    <n v="6.3007299999999997"/>
    <n v="5.9400599999999999"/>
    <n v="6.4760200000000001"/>
    <n v="6.01762"/>
    <n v="6.3215599999999998"/>
    <n v="5.8757999999999999"/>
  </r>
  <r>
    <x v="1044"/>
    <n v="4.8097200000000004"/>
    <n v="5.7235699999999996"/>
    <n v="5.6706500000000002"/>
    <n v="5.34605"/>
    <n v="5.8284200000000004"/>
    <n v="5.4158499999999998"/>
    <n v="5.6894099999999996"/>
    <n v="5.2882199999999999"/>
  </r>
  <r>
    <x v="1045"/>
    <n v="4.3287500000000003"/>
    <n v="5.1512099999999998"/>
    <n v="5.1035899999999996"/>
    <n v="4.8114499999999998"/>
    <n v="5.2455800000000004"/>
    <n v="4.8742700000000001"/>
    <n v="5.1204700000000001"/>
    <n v="4.7594000000000003"/>
  </r>
  <r>
    <x v="1046"/>
    <n v="3.89588"/>
    <n v="4.6360900000000003"/>
    <n v="4.5932300000000001"/>
    <n v="4.3303000000000003"/>
    <n v="4.7210200000000002"/>
    <n v="4.3868400000000003"/>
    <n v="4.6084199999999997"/>
    <n v="4.2834599999999998"/>
  </r>
  <r>
    <x v="1047"/>
    <n v="3.5062899999999999"/>
    <n v="4.1724800000000002"/>
    <n v="4.1339100000000002"/>
    <n v="3.8972699999999998"/>
    <n v="4.24892"/>
    <n v="3.9481600000000001"/>
    <n v="4.1475799999999996"/>
    <n v="3.8551099999999998"/>
  </r>
  <r>
    <x v="1048"/>
    <n v="3.1556600000000001"/>
    <n v="3.7552300000000001"/>
    <n v="3.72052"/>
    <n v="3.5075400000000001"/>
    <n v="3.82402"/>
    <n v="3.5533399999999999"/>
    <n v="3.7328199999999998"/>
    <n v="3.4695999999999998"/>
  </r>
  <r>
    <x v="1049"/>
    <n v="2.84009"/>
    <n v="3.3797100000000002"/>
    <n v="3.3484600000000002"/>
    <n v="3.15679"/>
    <n v="3.4416199999999999"/>
    <n v="3.19801"/>
    <n v="3.35954"/>
    <n v="3.1226400000000001"/>
  </r>
  <r>
    <x v="1050"/>
    <n v="4.5635399999999997"/>
    <n v="3.0417399999999999"/>
    <n v="3.01362"/>
    <n v="2.84111"/>
    <n v="3.0974599999999999"/>
    <n v="2.8782100000000002"/>
    <n v="3.0235799999999999"/>
    <n v="2.8103799999999999"/>
  </r>
  <r>
    <x v="1051"/>
    <n v="4.1071900000000001"/>
    <n v="2.7375600000000002"/>
    <n v="2.7122600000000001"/>
    <n v="2.5569999999999999"/>
    <n v="2.7877100000000001"/>
    <n v="2.5903900000000002"/>
    <n v="2.7212299999999998"/>
    <n v="2.5293399999999999"/>
  </r>
  <r>
    <x v="1052"/>
    <n v="3.6964700000000001"/>
    <n v="2.4638100000000001"/>
    <n v="2.44103"/>
    <n v="2.3012999999999999"/>
    <n v="2.5089399999999999"/>
    <n v="2.33135"/>
    <n v="2.4491000000000001"/>
    <n v="2.2764099999999998"/>
  </r>
  <r>
    <x v="1053"/>
    <n v="3.3268200000000001"/>
    <n v="2.2174299999999998"/>
    <n v="2.19693"/>
    <n v="2.07117"/>
    <n v="2.2580499999999999"/>
    <n v="2.0982099999999999"/>
    <n v="2.2041900000000001"/>
    <n v="2.0487700000000002"/>
  </r>
  <r>
    <x v="1054"/>
    <n v="2.9941399999999998"/>
    <n v="1.9956799999999999"/>
    <n v="1.97723"/>
    <n v="1.86405"/>
    <n v="2.0322399999999998"/>
    <n v="1.88839"/>
    <n v="1.98377"/>
    <n v="1.84389"/>
  </r>
  <r>
    <x v="1055"/>
    <n v="2.6947299999999998"/>
    <n v="1.7961199999999999"/>
    <n v="1.7795099999999999"/>
    <n v="1.6776500000000001"/>
    <n v="1.8290200000000001"/>
    <n v="1.6995499999999999"/>
    <n v="1.7854000000000001"/>
    <n v="1.6595"/>
  </r>
  <r>
    <x v="1056"/>
    <n v="2.4252500000000001"/>
    <n v="1.6165"/>
    <n v="1.6015600000000001"/>
    <n v="1.5098800000000001"/>
    <n v="1.64612"/>
    <n v="1.5296000000000001"/>
    <n v="1.60686"/>
    <n v="1.4935499999999999"/>
  </r>
  <r>
    <x v="1057"/>
    <n v="2.1827299999999998"/>
    <n v="1.45485"/>
    <n v="1.4414"/>
    <n v="1.3588899999999999"/>
    <n v="1.4815100000000001"/>
    <n v="1.3766400000000001"/>
    <n v="1.44617"/>
    <n v="1.3442000000000001"/>
  </r>
  <r>
    <x v="1058"/>
    <n v="1.96445"/>
    <n v="1.3093699999999999"/>
    <n v="1.2972600000000001"/>
    <n v="1.2230000000000001"/>
    <n v="1.3333600000000001"/>
    <n v="1.2389699999999999"/>
    <n v="1.30155"/>
    <n v="1.2097800000000001"/>
  </r>
  <r>
    <x v="1059"/>
    <n v="1.7680100000000001"/>
    <n v="1.1784300000000001"/>
    <n v="1.16754"/>
    <n v="1.1007"/>
    <n v="1.2000200000000001"/>
    <n v="1.1150800000000001"/>
    <n v="1.1714"/>
    <n v="1.0888"/>
  </r>
  <r>
    <x v="1060"/>
    <n v="1.59121"/>
    <n v="1.0605899999999999"/>
    <n v="1.05078"/>
    <n v="0.99063400000000001"/>
    <n v="1.08002"/>
    <n v="1.0035700000000001"/>
    <n v="1.05426"/>
    <n v="0.97991799999999996"/>
  </r>
  <r>
    <x v="1061"/>
    <n v="1.4320900000000001"/>
    <n v="0.95452899999999996"/>
    <n v="0.94570500000000002"/>
    <n v="0.891571"/>
    <n v="0.97201599999999999"/>
    <n v="0.90321200000000001"/>
    <n v="0.94883300000000004"/>
    <n v="0.88192599999999999"/>
  </r>
  <r>
    <x v="1062"/>
    <n v="1.28888"/>
    <n v="0.85907599999999995"/>
    <n v="0.85113499999999997"/>
    <n v="0.80241399999999996"/>
    <n v="0.87481399999999998"/>
    <n v="0.81289100000000003"/>
    <n v="0.85394999999999999"/>
    <n v="0.79373400000000005"/>
  </r>
  <r>
    <x v="1063"/>
    <n v="1.1599900000000001"/>
    <n v="2.8140299999999998"/>
    <n v="2.8965399999999999"/>
    <n v="2.7559900000000002"/>
    <n v="0.78733299999999995"/>
    <n v="2.9056799999999998"/>
    <n v="2.98414"/>
    <n v="2.8296100000000002"/>
  </r>
  <r>
    <x v="1064"/>
    <n v="1.04399"/>
    <n v="2.5326200000000001"/>
    <n v="2.6068799999999999"/>
    <n v="2.4803899999999999"/>
    <n v="0.70860000000000001"/>
    <n v="2.61511"/>
    <n v="2.6857199999999999"/>
    <n v="2.5466500000000001"/>
  </r>
  <r>
    <x v="1065"/>
    <n v="0.93959199999999998"/>
    <n v="2.2793600000000001"/>
    <n v="2.3462000000000001"/>
    <n v="2.2323499999999998"/>
    <n v="0.63773999999999997"/>
    <n v="2.3536000000000001"/>
    <n v="2.4171499999999999"/>
    <n v="2.2919800000000001"/>
  </r>
  <r>
    <x v="1066"/>
    <n v="0.84563299999999997"/>
    <n v="2.0514199999999998"/>
    <n v="2.11158"/>
    <n v="2.0091199999999998"/>
    <n v="0.57396599999999998"/>
    <n v="2.1182400000000001"/>
    <n v="2.17544"/>
    <n v="2.0627900000000001"/>
  </r>
  <r>
    <x v="1067"/>
    <n v="0.76107000000000002"/>
    <n v="1.8462799999999999"/>
    <n v="1.90042"/>
    <n v="1.8082100000000001"/>
    <n v="0.51656899999999994"/>
    <n v="1.90642"/>
    <n v="1.9578899999999999"/>
    <n v="1.8565100000000001"/>
  </r>
  <r>
    <x v="1068"/>
    <n v="0.68496299999999999"/>
    <n v="1.6616500000000001"/>
    <n v="1.71038"/>
    <n v="1.6273899999999999"/>
    <n v="0.46491199999999999"/>
    <n v="1.71577"/>
    <n v="1.7621"/>
    <n v="1.67086"/>
  </r>
  <r>
    <x v="1069"/>
    <n v="2.9569899999999998"/>
    <n v="3.5826600000000002"/>
    <n v="3.7172100000000001"/>
    <n v="3.52982"/>
    <n v="2.8121"/>
    <n v="3.7480799999999999"/>
    <n v="3.8463599999999998"/>
    <n v="3.64405"/>
  </r>
  <r>
    <x v="1070"/>
    <n v="2.6612900000000002"/>
    <n v="3.2244000000000002"/>
    <n v="3.3454899999999999"/>
    <n v="3.1768399999999999"/>
    <n v="2.5308899999999999"/>
    <n v="3.3732700000000002"/>
    <n v="3.4617200000000001"/>
    <n v="3.2796400000000001"/>
  </r>
  <r>
    <x v="1071"/>
    <n v="2.3951600000000002"/>
    <n v="2.9019599999999999"/>
    <n v="3.0109400000000002"/>
    <n v="2.8591600000000001"/>
    <n v="4.2944300000000002"/>
    <n v="3.0359500000000001"/>
    <n v="3.1155499999999998"/>
    <n v="2.9516800000000001"/>
  </r>
  <r>
    <x v="1072"/>
    <n v="4.41866"/>
    <n v="4.6690199999999997"/>
    <n v="4.8504500000000004"/>
    <n v="4.6036599999999996"/>
    <n v="3.8649900000000001"/>
    <n v="4.8891400000000003"/>
    <n v="5.01837"/>
    <n v="4.7531699999999999"/>
  </r>
  <r>
    <x v="1073"/>
    <n v="3.9767899999999998"/>
    <n v="4.2021199999999999"/>
    <n v="4.3654000000000002"/>
    <n v="4.1433"/>
    <n v="3.4784899999999999"/>
    <n v="4.4002299999999996"/>
    <n v="4.5165300000000004"/>
    <n v="4.2778600000000004"/>
  </r>
  <r>
    <x v="1074"/>
    <n v="3.57911"/>
    <n v="3.7819099999999999"/>
    <n v="3.9288599999999998"/>
    <n v="3.7289699999999999"/>
    <n v="3.1306400000000001"/>
    <n v="3.9601999999999999"/>
    <n v="4.0648799999999996"/>
    <n v="3.8500700000000001"/>
  </r>
  <r>
    <x v="1075"/>
    <n v="3.2212000000000001"/>
    <n v="3.4037199999999999"/>
    <n v="3.5359799999999999"/>
    <n v="3.3560699999999999"/>
    <n v="2.81758"/>
    <n v="3.5641799999999999"/>
    <n v="3.6583899999999998"/>
    <n v="3.4650599999999998"/>
  </r>
  <r>
    <x v="1076"/>
    <n v="2.8990800000000001"/>
    <n v="3.0633400000000002"/>
    <n v="3.1823800000000002"/>
    <n v="3.0204599999999999"/>
    <n v="2.5358200000000002"/>
    <n v="3.2077599999999999"/>
    <n v="3.2925499999999999"/>
    <n v="3.11856"/>
  </r>
  <r>
    <x v="1077"/>
    <n v="2.6091700000000002"/>
    <n v="2.7570100000000002"/>
    <n v="2.8641399999999999"/>
    <n v="2.7184200000000001"/>
    <n v="2.2822399999999998"/>
    <n v="2.8869899999999999"/>
    <n v="2.9632999999999998"/>
    <n v="2.8067000000000002"/>
  </r>
  <r>
    <x v="1078"/>
    <n v="2.3482599999999998"/>
    <n v="2.4813100000000001"/>
    <n v="2.5777299999999999"/>
    <n v="2.4465699999999999"/>
    <n v="2.0540099999999999"/>
    <n v="2.59829"/>
    <n v="2.6669700000000001"/>
    <n v="2.52603"/>
  </r>
  <r>
    <x v="1079"/>
    <n v="2.1134300000000001"/>
    <n v="2.2331799999999999"/>
    <n v="2.31995"/>
    <n v="2.2019199999999999"/>
    <n v="1.8486100000000001"/>
    <n v="2.33846"/>
    <n v="2.4002699999999999"/>
    <n v="2.2734299999999998"/>
  </r>
  <r>
    <x v="1080"/>
    <n v="1.9020900000000001"/>
    <n v="2.0098600000000002"/>
    <n v="2.0879599999999998"/>
    <n v="1.98173"/>
    <n v="3.68283"/>
    <n v="2.1046100000000001"/>
    <n v="2.1602399999999999"/>
    <n v="2.04609"/>
  </r>
  <r>
    <x v="1081"/>
    <n v="1.7118800000000001"/>
    <n v="1.80887"/>
    <n v="1.8791599999999999"/>
    <n v="1.78355"/>
    <n v="3.31454"/>
    <n v="1.89415"/>
    <n v="1.9442200000000001"/>
    <n v="1.84148"/>
  </r>
  <r>
    <x v="1082"/>
    <n v="3.5452499999999998"/>
    <n v="1.62799"/>
    <n v="1.6912499999999999"/>
    <n v="1.6052"/>
    <n v="2.9830899999999998"/>
    <n v="1.7047399999999999"/>
    <n v="3.7572999999999999"/>
    <n v="1.65733"/>
  </r>
  <r>
    <x v="1083"/>
    <n v="3.1907299999999998"/>
    <n v="1.46519"/>
    <n v="3.5356999999999998"/>
    <n v="1.44468"/>
    <n v="2.6847799999999999"/>
    <n v="3.5483500000000001"/>
    <n v="3.38157"/>
    <n v="1.4916"/>
  </r>
  <r>
    <x v="1084"/>
    <n v="2.8716499999999998"/>
    <n v="3.3302299999999998"/>
    <n v="3.1821299999999999"/>
    <n v="1.3002100000000001"/>
    <n v="2.4163000000000001"/>
    <n v="3.1935099999999998"/>
    <n v="3.0434100000000002"/>
    <n v="3.3764400000000001"/>
  </r>
  <r>
    <x v="1085"/>
    <n v="2.5844900000000002"/>
    <n v="2.9972099999999999"/>
    <n v="2.8639199999999998"/>
    <n v="3.23855"/>
    <n v="2.1746699999999999"/>
    <n v="2.8741599999999998"/>
    <n v="2.7390699999999999"/>
    <n v="3.0387900000000001"/>
  </r>
  <r>
    <x v="1086"/>
    <n v="2.3260399999999999"/>
    <n v="2.6974900000000002"/>
    <n v="2.5775299999999999"/>
    <n v="2.9146999999999998"/>
    <n v="3.9948700000000001"/>
    <n v="2.5867399999999998"/>
    <n v="4.4671599999999998"/>
    <n v="2.7349199999999998"/>
  </r>
  <r>
    <x v="1087"/>
    <n v="4.2820799999999997"/>
    <n v="4.4418699999999998"/>
    <n v="4.4354399999999998"/>
    <n v="2.62323"/>
    <n v="3.59538"/>
    <n v="4.44102"/>
    <n v="4.0204500000000003"/>
    <n v="4.4919799999999999"/>
  </r>
  <r>
    <x v="1088"/>
    <n v="5.9137899999999997"/>
    <n v="3.9976799999999999"/>
    <n v="5.9949300000000001"/>
    <n v="4.6190300000000004"/>
    <n v="5.3709300000000004"/>
    <n v="3.9969100000000002"/>
    <n v="5.7320000000000002"/>
    <n v="4.0427900000000001"/>
  </r>
  <r>
    <x v="1089"/>
    <n v="5.3224099999999996"/>
    <n v="3.5979100000000002"/>
    <n v="5.3954399999999998"/>
    <n v="4.1571300000000004"/>
    <n v="4.8338400000000004"/>
    <n v="5.6032599999999997"/>
    <n v="5.1588000000000003"/>
    <n v="3.6385100000000001"/>
  </r>
  <r>
    <x v="1090"/>
    <n v="4.7901699999999998"/>
    <n v="3.2381199999999999"/>
    <n v="4.8558899999999996"/>
    <n v="3.7414200000000002"/>
    <n v="4.3504500000000004"/>
    <n v="5.0429300000000001"/>
    <n v="4.6429200000000002"/>
    <n v="3.2746599999999999"/>
  </r>
  <r>
    <x v="1091"/>
    <n v="4.3111600000000001"/>
    <n v="4.9890999999999996"/>
    <n v="4.3703000000000003"/>
    <n v="3.36727"/>
    <n v="3.9154100000000001"/>
    <n v="4.53864"/>
    <n v="4.1786300000000001"/>
    <n v="5.0323799999999999"/>
  </r>
  <r>
    <x v="1092"/>
    <n v="3.8800400000000002"/>
    <n v="4.4901900000000001"/>
    <n v="3.9332699999999998"/>
    <n v="3.0305499999999999"/>
    <n v="3.5238700000000001"/>
    <n v="4.0847800000000003"/>
    <n v="3.7607699999999999"/>
    <n v="4.5291399999999999"/>
  </r>
  <r>
    <x v="1093"/>
    <n v="3.4920399999999998"/>
    <n v="4.0411700000000002"/>
    <n v="3.5399500000000002"/>
    <n v="2.72749"/>
    <n v="3.1714799999999999"/>
    <n v="3.6762999999999999"/>
    <n v="3.38469"/>
    <n v="4.0762299999999998"/>
  </r>
  <r>
    <x v="1094"/>
    <n v="3.14283"/>
    <n v="3.63706"/>
    <n v="3.1859500000000001"/>
    <n v="2.4547400000000001"/>
    <n v="2.85433"/>
    <n v="3.3086700000000002"/>
    <n v="3.0462199999999999"/>
    <n v="3.6686100000000001"/>
  </r>
  <r>
    <x v="1095"/>
    <n v="2.8285499999999999"/>
    <n v="3.2733500000000002"/>
    <n v="2.8673600000000001"/>
    <n v="2.2092700000000001"/>
    <n v="2.5689000000000002"/>
    <n v="2.9777999999999998"/>
    <n v="2.7416"/>
    <n v="3.30174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I43" firstHeaderRow="0" firstDataRow="1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9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Runoff Base" fld="1" subtotal="average" baseField="0" baseItem="5"/>
    <dataField name="Runoff Crop" fld="2" subtotal="average" baseField="0" baseItem="5"/>
    <dataField name="Runoff Field" fld="3" subtotal="average" baseField="0" baseItem="5"/>
    <dataField name="Runoff Forest" fld="4" subtotal="average" baseField="0" baseItem="5"/>
    <dataField name="Runoff Grass" fld="5" subtotal="average" baseField="0" baseItem="5"/>
    <dataField name="Runoff Landuse" fld="6" subtotal="average" baseField="0" baseItem="5"/>
    <dataField name="Runoff No_evap" fld="7" subtotal="average" baseField="0" baseItem="5"/>
    <dataField name="Runoff Shrub" fld="8" subtotal="average" baseField="0" baseItem="5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61"/>
  <sheetViews>
    <sheetView workbookViewId="0">
      <selection activeCell="B1" sqref="B1:J1"/>
    </sheetView>
  </sheetViews>
  <sheetFormatPr defaultRowHeight="14.4" x14ac:dyDescent="0.3"/>
  <cols>
    <col min="2" max="2" width="10.88671875" style="2" customWidth="1"/>
  </cols>
  <sheetData>
    <row r="1" spans="1:10" x14ac:dyDescent="0.3">
      <c r="A1" t="s">
        <v>7</v>
      </c>
      <c r="B1" s="2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3">
      <c r="A2">
        <v>1</v>
      </c>
      <c r="B2" s="3">
        <v>32509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</row>
    <row r="3" spans="1:10" x14ac:dyDescent="0.3">
      <c r="A3">
        <v>2</v>
      </c>
      <c r="B3" s="3">
        <v>32510</v>
      </c>
      <c r="C3">
        <v>4.5</v>
      </c>
      <c r="D3">
        <v>4.5</v>
      </c>
      <c r="E3">
        <v>4.5</v>
      </c>
      <c r="F3">
        <v>4.5</v>
      </c>
      <c r="G3">
        <v>4.5</v>
      </c>
      <c r="H3">
        <v>4.5</v>
      </c>
      <c r="I3">
        <v>4.5</v>
      </c>
      <c r="J3">
        <v>4.5</v>
      </c>
    </row>
    <row r="4" spans="1:10" x14ac:dyDescent="0.3">
      <c r="A4">
        <v>3</v>
      </c>
      <c r="B4" s="3">
        <v>32511</v>
      </c>
      <c r="C4">
        <v>4.05</v>
      </c>
      <c r="D4">
        <v>4.05</v>
      </c>
      <c r="E4">
        <v>4.05</v>
      </c>
      <c r="F4">
        <v>4.05</v>
      </c>
      <c r="G4">
        <v>4.05</v>
      </c>
      <c r="H4">
        <v>4.05</v>
      </c>
      <c r="I4">
        <v>4.05</v>
      </c>
      <c r="J4">
        <v>4.05</v>
      </c>
    </row>
    <row r="5" spans="1:10" x14ac:dyDescent="0.3">
      <c r="A5">
        <v>4</v>
      </c>
      <c r="B5" s="3">
        <v>32512</v>
      </c>
      <c r="C5">
        <v>3.645</v>
      </c>
      <c r="D5">
        <v>3.645</v>
      </c>
      <c r="E5">
        <v>3.645</v>
      </c>
      <c r="F5">
        <v>3.645</v>
      </c>
      <c r="G5">
        <v>3.645</v>
      </c>
      <c r="H5">
        <v>3.645</v>
      </c>
      <c r="I5">
        <v>3.645</v>
      </c>
      <c r="J5">
        <v>3.645</v>
      </c>
    </row>
    <row r="6" spans="1:10" x14ac:dyDescent="0.3">
      <c r="A6">
        <v>5</v>
      </c>
      <c r="B6" s="3">
        <v>32513</v>
      </c>
      <c r="C6">
        <v>3.2805</v>
      </c>
      <c r="D6">
        <v>3.2805</v>
      </c>
      <c r="E6">
        <v>3.2805</v>
      </c>
      <c r="F6">
        <v>3.2805</v>
      </c>
      <c r="G6">
        <v>3.2805</v>
      </c>
      <c r="H6">
        <v>3.2805</v>
      </c>
      <c r="I6">
        <v>3.2805</v>
      </c>
      <c r="J6">
        <v>3.2805</v>
      </c>
    </row>
    <row r="7" spans="1:10" x14ac:dyDescent="0.3">
      <c r="A7">
        <v>6</v>
      </c>
      <c r="B7" s="3">
        <v>32514</v>
      </c>
      <c r="C7">
        <v>2.9524499999999998</v>
      </c>
      <c r="D7">
        <v>2.9524499999999998</v>
      </c>
      <c r="E7">
        <v>2.9524499999999998</v>
      </c>
      <c r="F7">
        <v>2.9524499999999998</v>
      </c>
      <c r="G7">
        <v>2.9524499999999998</v>
      </c>
      <c r="H7">
        <v>2.9524499999999998</v>
      </c>
      <c r="I7">
        <v>2.9524499999999998</v>
      </c>
      <c r="J7">
        <v>2.9524499999999998</v>
      </c>
    </row>
    <row r="8" spans="1:10" x14ac:dyDescent="0.3">
      <c r="A8">
        <v>7</v>
      </c>
      <c r="B8" s="3">
        <v>32515</v>
      </c>
      <c r="C8">
        <v>2.6572100000000001</v>
      </c>
      <c r="D8">
        <v>2.6572100000000001</v>
      </c>
      <c r="E8">
        <v>2.6572100000000001</v>
      </c>
      <c r="F8">
        <v>2.6572100000000001</v>
      </c>
      <c r="G8">
        <v>2.6572100000000001</v>
      </c>
      <c r="H8">
        <v>2.6572100000000001</v>
      </c>
      <c r="I8">
        <v>2.6572100000000001</v>
      </c>
      <c r="J8">
        <v>2.6572100000000001</v>
      </c>
    </row>
    <row r="9" spans="1:10" x14ac:dyDescent="0.3">
      <c r="A9">
        <v>8</v>
      </c>
      <c r="B9" s="3">
        <v>32516</v>
      </c>
      <c r="C9">
        <v>2.3914800000000001</v>
      </c>
      <c r="D9">
        <v>2.3914800000000001</v>
      </c>
      <c r="E9">
        <v>2.3914800000000001</v>
      </c>
      <c r="F9">
        <v>2.3914800000000001</v>
      </c>
      <c r="G9">
        <v>2.3914800000000001</v>
      </c>
      <c r="H9">
        <v>2.3914800000000001</v>
      </c>
      <c r="I9">
        <v>2.3914800000000001</v>
      </c>
      <c r="J9">
        <v>2.3914800000000001</v>
      </c>
    </row>
    <row r="10" spans="1:10" x14ac:dyDescent="0.3">
      <c r="A10">
        <v>9</v>
      </c>
      <c r="B10" s="3">
        <v>32517</v>
      </c>
      <c r="C10">
        <v>2.1523400000000001</v>
      </c>
      <c r="D10">
        <v>2.1523400000000001</v>
      </c>
      <c r="E10">
        <v>2.1523400000000001</v>
      </c>
      <c r="F10">
        <v>2.1523400000000001</v>
      </c>
      <c r="G10">
        <v>2.1523400000000001</v>
      </c>
      <c r="H10">
        <v>2.1523400000000001</v>
      </c>
      <c r="I10">
        <v>2.1523400000000001</v>
      </c>
      <c r="J10">
        <v>2.1523400000000001</v>
      </c>
    </row>
    <row r="11" spans="1:10" x14ac:dyDescent="0.3">
      <c r="A11">
        <v>10</v>
      </c>
      <c r="B11" s="3">
        <v>32518</v>
      </c>
      <c r="C11">
        <v>1.9371</v>
      </c>
      <c r="D11">
        <v>1.9371</v>
      </c>
      <c r="E11">
        <v>1.9371</v>
      </c>
      <c r="F11">
        <v>1.9371</v>
      </c>
      <c r="G11">
        <v>1.9371</v>
      </c>
      <c r="H11">
        <v>1.9371</v>
      </c>
      <c r="I11">
        <v>1.9371</v>
      </c>
      <c r="J11">
        <v>1.9371</v>
      </c>
    </row>
    <row r="12" spans="1:10" x14ac:dyDescent="0.3">
      <c r="A12">
        <v>11</v>
      </c>
      <c r="B12" s="3">
        <v>32519</v>
      </c>
      <c r="C12">
        <v>1.74339</v>
      </c>
      <c r="D12">
        <v>1.74339</v>
      </c>
      <c r="E12">
        <v>1.74339</v>
      </c>
      <c r="F12">
        <v>1.74339</v>
      </c>
      <c r="G12">
        <v>1.74339</v>
      </c>
      <c r="H12">
        <v>1.74339</v>
      </c>
      <c r="I12">
        <v>1.74339</v>
      </c>
      <c r="J12">
        <v>1.74339</v>
      </c>
    </row>
    <row r="13" spans="1:10" x14ac:dyDescent="0.3">
      <c r="A13">
        <v>12</v>
      </c>
      <c r="B13" s="3">
        <v>32520</v>
      </c>
      <c r="C13">
        <v>1.5690500000000001</v>
      </c>
      <c r="D13">
        <v>1.5690500000000001</v>
      </c>
      <c r="E13">
        <v>1.5690500000000001</v>
      </c>
      <c r="F13">
        <v>1.5690500000000001</v>
      </c>
      <c r="G13">
        <v>1.5690500000000001</v>
      </c>
      <c r="H13">
        <v>1.5690500000000001</v>
      </c>
      <c r="I13">
        <v>1.5690500000000001</v>
      </c>
      <c r="J13">
        <v>1.5690500000000001</v>
      </c>
    </row>
    <row r="14" spans="1:10" x14ac:dyDescent="0.3">
      <c r="A14">
        <v>13</v>
      </c>
      <c r="B14" s="3">
        <v>32521</v>
      </c>
      <c r="C14">
        <v>1.41215</v>
      </c>
      <c r="D14">
        <v>1.41215</v>
      </c>
      <c r="E14">
        <v>1.41215</v>
      </c>
      <c r="F14">
        <v>1.41215</v>
      </c>
      <c r="G14">
        <v>1.41215</v>
      </c>
      <c r="H14">
        <v>1.41215</v>
      </c>
      <c r="I14">
        <v>1.41215</v>
      </c>
      <c r="J14">
        <v>1.41215</v>
      </c>
    </row>
    <row r="15" spans="1:10" x14ac:dyDescent="0.3">
      <c r="A15">
        <v>14</v>
      </c>
      <c r="B15" s="3">
        <v>32522</v>
      </c>
      <c r="C15">
        <v>1.2709299999999999</v>
      </c>
      <c r="D15">
        <v>1.2709299999999999</v>
      </c>
      <c r="E15">
        <v>1.2709299999999999</v>
      </c>
      <c r="F15">
        <v>1.2709299999999999</v>
      </c>
      <c r="G15">
        <v>1.2709299999999999</v>
      </c>
      <c r="H15">
        <v>1.2709299999999999</v>
      </c>
      <c r="I15">
        <v>1.2709299999999999</v>
      </c>
      <c r="J15">
        <v>1.2709299999999999</v>
      </c>
    </row>
    <row r="16" spans="1:10" x14ac:dyDescent="0.3">
      <c r="A16">
        <v>15</v>
      </c>
      <c r="B16" s="3">
        <v>32523</v>
      </c>
      <c r="C16">
        <v>1.14384</v>
      </c>
      <c r="D16">
        <v>1.14384</v>
      </c>
      <c r="E16">
        <v>1.14384</v>
      </c>
      <c r="F16">
        <v>1.14384</v>
      </c>
      <c r="G16">
        <v>1.14384</v>
      </c>
      <c r="H16">
        <v>1.14384</v>
      </c>
      <c r="I16">
        <v>1.14384</v>
      </c>
      <c r="J16">
        <v>1.14384</v>
      </c>
    </row>
    <row r="17" spans="1:10" x14ac:dyDescent="0.3">
      <c r="A17">
        <v>16</v>
      </c>
      <c r="B17" s="3">
        <v>32524</v>
      </c>
      <c r="C17">
        <v>1.02946</v>
      </c>
      <c r="D17">
        <v>1.02946</v>
      </c>
      <c r="E17">
        <v>1.02946</v>
      </c>
      <c r="F17">
        <v>1.02946</v>
      </c>
      <c r="G17">
        <v>1.02946</v>
      </c>
      <c r="H17">
        <v>1.02946</v>
      </c>
      <c r="I17">
        <v>1.02946</v>
      </c>
      <c r="J17">
        <v>1.02946</v>
      </c>
    </row>
    <row r="18" spans="1:10" x14ac:dyDescent="0.3">
      <c r="A18">
        <v>17</v>
      </c>
      <c r="B18" s="3">
        <v>32525</v>
      </c>
      <c r="C18">
        <v>0.92650999999999994</v>
      </c>
      <c r="D18">
        <v>0.92650999999999994</v>
      </c>
      <c r="E18">
        <v>0.92650999999999994</v>
      </c>
      <c r="F18">
        <v>0.92650999999999994</v>
      </c>
      <c r="G18">
        <v>0.92650999999999994</v>
      </c>
      <c r="H18">
        <v>0.92650999999999994</v>
      </c>
      <c r="I18">
        <v>0.92650999999999994</v>
      </c>
      <c r="J18">
        <v>0.92650999999999994</v>
      </c>
    </row>
    <row r="19" spans="1:10" x14ac:dyDescent="0.3">
      <c r="A19">
        <v>18</v>
      </c>
      <c r="B19" s="3">
        <v>32526</v>
      </c>
      <c r="C19">
        <v>0.83385900000000002</v>
      </c>
      <c r="D19">
        <v>0.83385900000000002</v>
      </c>
      <c r="E19">
        <v>0.83385900000000002</v>
      </c>
      <c r="F19">
        <v>0.83385900000000002</v>
      </c>
      <c r="G19">
        <v>0.83385900000000002</v>
      </c>
      <c r="H19">
        <v>0.83385900000000002</v>
      </c>
      <c r="I19">
        <v>0.83385900000000002</v>
      </c>
      <c r="J19">
        <v>0.83385900000000002</v>
      </c>
    </row>
    <row r="20" spans="1:10" x14ac:dyDescent="0.3">
      <c r="A20">
        <v>19</v>
      </c>
      <c r="B20" s="3">
        <v>32527</v>
      </c>
      <c r="C20">
        <v>0.75047299999999995</v>
      </c>
      <c r="D20">
        <v>0.75047299999999995</v>
      </c>
      <c r="E20">
        <v>0.75047299999999995</v>
      </c>
      <c r="F20">
        <v>0.75047299999999995</v>
      </c>
      <c r="G20">
        <v>0.75047299999999995</v>
      </c>
      <c r="H20">
        <v>0.75047299999999995</v>
      </c>
      <c r="I20">
        <v>0.75047299999999995</v>
      </c>
      <c r="J20">
        <v>0.75047299999999995</v>
      </c>
    </row>
    <row r="21" spans="1:10" x14ac:dyDescent="0.3">
      <c r="A21">
        <v>20</v>
      </c>
      <c r="B21" s="3">
        <v>32528</v>
      </c>
      <c r="C21">
        <v>0.67542599999999997</v>
      </c>
      <c r="D21">
        <v>0.67542599999999997</v>
      </c>
      <c r="E21">
        <v>0.67542599999999997</v>
      </c>
      <c r="F21">
        <v>0.67542599999999997</v>
      </c>
      <c r="G21">
        <v>0.67542599999999997</v>
      </c>
      <c r="H21">
        <v>0.67542599999999997</v>
      </c>
      <c r="I21">
        <v>0.67542599999999997</v>
      </c>
      <c r="J21">
        <v>0.67542599999999997</v>
      </c>
    </row>
    <row r="22" spans="1:10" x14ac:dyDescent="0.3">
      <c r="A22">
        <v>21</v>
      </c>
      <c r="B22" s="3">
        <v>32529</v>
      </c>
      <c r="C22">
        <v>0.60788299999999995</v>
      </c>
      <c r="D22">
        <v>0.60788299999999995</v>
      </c>
      <c r="E22">
        <v>0.60788299999999995</v>
      </c>
      <c r="F22">
        <v>0.60788299999999995</v>
      </c>
      <c r="G22">
        <v>0.60788299999999995</v>
      </c>
      <c r="H22">
        <v>0.60788299999999995</v>
      </c>
      <c r="I22">
        <v>0.60788299999999995</v>
      </c>
      <c r="J22">
        <v>0.60788299999999995</v>
      </c>
    </row>
    <row r="23" spans="1:10" x14ac:dyDescent="0.3">
      <c r="A23">
        <v>22</v>
      </c>
      <c r="B23" s="3">
        <v>32530</v>
      </c>
      <c r="C23">
        <v>0.547095</v>
      </c>
      <c r="D23">
        <v>0.547095</v>
      </c>
      <c r="E23">
        <v>0.547095</v>
      </c>
      <c r="F23">
        <v>0.547095</v>
      </c>
      <c r="G23">
        <v>0.547095</v>
      </c>
      <c r="H23">
        <v>0.547095</v>
      </c>
      <c r="I23">
        <v>0.547095</v>
      </c>
      <c r="J23">
        <v>0.547095</v>
      </c>
    </row>
    <row r="24" spans="1:10" x14ac:dyDescent="0.3">
      <c r="A24">
        <v>23</v>
      </c>
      <c r="B24" s="3">
        <v>32531</v>
      </c>
      <c r="C24">
        <v>0.49238500000000002</v>
      </c>
      <c r="D24">
        <v>0.49238500000000002</v>
      </c>
      <c r="E24">
        <v>0.49238500000000002</v>
      </c>
      <c r="F24">
        <v>0.49238500000000002</v>
      </c>
      <c r="G24">
        <v>0.49238500000000002</v>
      </c>
      <c r="H24">
        <v>0.49238500000000002</v>
      </c>
      <c r="I24">
        <v>0.49238500000000002</v>
      </c>
      <c r="J24">
        <v>0.49238500000000002</v>
      </c>
    </row>
    <row r="25" spans="1:10" x14ac:dyDescent="0.3">
      <c r="A25">
        <v>24</v>
      </c>
      <c r="B25" s="3">
        <v>32532</v>
      </c>
      <c r="C25">
        <v>0.44314700000000001</v>
      </c>
      <c r="D25">
        <v>0.44314700000000001</v>
      </c>
      <c r="E25">
        <v>0.44314700000000001</v>
      </c>
      <c r="F25">
        <v>0.44314700000000001</v>
      </c>
      <c r="G25">
        <v>0.44314700000000001</v>
      </c>
      <c r="H25">
        <v>0.44314700000000001</v>
      </c>
      <c r="I25">
        <v>0.44314700000000001</v>
      </c>
      <c r="J25">
        <v>0.44314700000000001</v>
      </c>
    </row>
    <row r="26" spans="1:10" x14ac:dyDescent="0.3">
      <c r="A26">
        <v>25</v>
      </c>
      <c r="B26" s="3">
        <v>32533</v>
      </c>
      <c r="C26">
        <v>0.39883200000000002</v>
      </c>
      <c r="D26">
        <v>0.39883200000000002</v>
      </c>
      <c r="E26">
        <v>0.39883200000000002</v>
      </c>
      <c r="F26">
        <v>0.39883200000000002</v>
      </c>
      <c r="G26">
        <v>0.39883200000000002</v>
      </c>
      <c r="H26">
        <v>0.39883200000000002</v>
      </c>
      <c r="I26">
        <v>0.39883200000000002</v>
      </c>
      <c r="J26">
        <v>0.39883200000000002</v>
      </c>
    </row>
    <row r="27" spans="1:10" x14ac:dyDescent="0.3">
      <c r="A27">
        <v>26</v>
      </c>
      <c r="B27" s="3">
        <v>32534</v>
      </c>
      <c r="C27">
        <v>0.35894900000000002</v>
      </c>
      <c r="D27">
        <v>0.35894900000000002</v>
      </c>
      <c r="E27">
        <v>0.35894900000000002</v>
      </c>
      <c r="F27">
        <v>0.35894900000000002</v>
      </c>
      <c r="G27">
        <v>0.35894900000000002</v>
      </c>
      <c r="H27">
        <v>0.35894900000000002</v>
      </c>
      <c r="I27">
        <v>0.35894900000000002</v>
      </c>
      <c r="J27">
        <v>0.35894900000000002</v>
      </c>
    </row>
    <row r="28" spans="1:10" x14ac:dyDescent="0.3">
      <c r="A28">
        <v>27</v>
      </c>
      <c r="B28" s="3">
        <v>32535</v>
      </c>
      <c r="C28">
        <v>0.32305400000000001</v>
      </c>
      <c r="D28">
        <v>0.32305400000000001</v>
      </c>
      <c r="E28">
        <v>0.32305400000000001</v>
      </c>
      <c r="F28">
        <v>0.32305400000000001</v>
      </c>
      <c r="G28">
        <v>0.32305400000000001</v>
      </c>
      <c r="H28">
        <v>0.32305400000000001</v>
      </c>
      <c r="I28">
        <v>0.32305400000000001</v>
      </c>
      <c r="J28">
        <v>0.32305400000000001</v>
      </c>
    </row>
    <row r="29" spans="1:10" x14ac:dyDescent="0.3">
      <c r="A29">
        <v>28</v>
      </c>
      <c r="B29" s="3">
        <v>32536</v>
      </c>
      <c r="C29">
        <v>0.29074899999999998</v>
      </c>
      <c r="D29">
        <v>0.29074899999999998</v>
      </c>
      <c r="E29">
        <v>0.29074899999999998</v>
      </c>
      <c r="F29">
        <v>0.29074899999999998</v>
      </c>
      <c r="G29">
        <v>0.29074899999999998</v>
      </c>
      <c r="H29">
        <v>0.29074899999999998</v>
      </c>
      <c r="I29">
        <v>0.29074899999999998</v>
      </c>
      <c r="J29">
        <v>0.29074899999999998</v>
      </c>
    </row>
    <row r="30" spans="1:10" x14ac:dyDescent="0.3">
      <c r="A30">
        <v>29</v>
      </c>
      <c r="B30" s="3">
        <v>32537</v>
      </c>
      <c r="C30">
        <v>0.26167400000000002</v>
      </c>
      <c r="D30">
        <v>0.26167400000000002</v>
      </c>
      <c r="E30">
        <v>0.26167400000000002</v>
      </c>
      <c r="F30">
        <v>0.26167400000000002</v>
      </c>
      <c r="G30">
        <v>0.26167400000000002</v>
      </c>
      <c r="H30">
        <v>0.26167400000000002</v>
      </c>
      <c r="I30">
        <v>0.26167400000000002</v>
      </c>
      <c r="J30">
        <v>0.26167400000000002</v>
      </c>
    </row>
    <row r="31" spans="1:10" x14ac:dyDescent="0.3">
      <c r="A31">
        <v>30</v>
      </c>
      <c r="B31" s="3">
        <v>32538</v>
      </c>
      <c r="C31">
        <v>0.23550599999999999</v>
      </c>
      <c r="D31">
        <v>0.23550599999999999</v>
      </c>
      <c r="E31">
        <v>0.23550599999999999</v>
      </c>
      <c r="F31">
        <v>0.23550599999999999</v>
      </c>
      <c r="G31">
        <v>0.23550599999999999</v>
      </c>
      <c r="H31">
        <v>0.23550599999999999</v>
      </c>
      <c r="I31">
        <v>0.23550599999999999</v>
      </c>
      <c r="J31">
        <v>0.23550599999999999</v>
      </c>
    </row>
    <row r="32" spans="1:10" x14ac:dyDescent="0.3">
      <c r="A32">
        <v>31</v>
      </c>
      <c r="B32" s="3">
        <v>32539</v>
      </c>
      <c r="C32">
        <v>0.21195600000000001</v>
      </c>
      <c r="D32">
        <v>0.21195600000000001</v>
      </c>
      <c r="E32">
        <v>0.21195600000000001</v>
      </c>
      <c r="F32">
        <v>0.21195600000000001</v>
      </c>
      <c r="G32">
        <v>0.21195600000000001</v>
      </c>
      <c r="H32">
        <v>0.21195600000000001</v>
      </c>
      <c r="I32">
        <v>0.21195600000000001</v>
      </c>
      <c r="J32">
        <v>0.21195600000000001</v>
      </c>
    </row>
    <row r="33" spans="1:10" x14ac:dyDescent="0.3">
      <c r="A33">
        <v>32</v>
      </c>
      <c r="B33" s="3">
        <v>32540</v>
      </c>
      <c r="C33">
        <v>0.19076000000000001</v>
      </c>
      <c r="D33">
        <v>0.19076000000000001</v>
      </c>
      <c r="E33">
        <v>0.19076000000000001</v>
      </c>
      <c r="F33">
        <v>0.19076000000000001</v>
      </c>
      <c r="G33">
        <v>0.19076000000000001</v>
      </c>
      <c r="H33">
        <v>0.19076000000000001</v>
      </c>
      <c r="I33">
        <v>0.19076000000000001</v>
      </c>
      <c r="J33">
        <v>0.19076000000000001</v>
      </c>
    </row>
    <row r="34" spans="1:10" x14ac:dyDescent="0.3">
      <c r="A34">
        <v>33</v>
      </c>
      <c r="B34" s="3">
        <v>32541</v>
      </c>
      <c r="C34">
        <v>0.171684</v>
      </c>
      <c r="D34">
        <v>0.171684</v>
      </c>
      <c r="E34">
        <v>0.171684</v>
      </c>
      <c r="F34">
        <v>0.171684</v>
      </c>
      <c r="G34">
        <v>0.171684</v>
      </c>
      <c r="H34">
        <v>0.171684</v>
      </c>
      <c r="I34">
        <v>0.171684</v>
      </c>
      <c r="J34">
        <v>0.171684</v>
      </c>
    </row>
    <row r="35" spans="1:10" x14ac:dyDescent="0.3">
      <c r="A35">
        <v>34</v>
      </c>
      <c r="B35" s="3">
        <v>32542</v>
      </c>
      <c r="C35">
        <v>0.15451599999999999</v>
      </c>
      <c r="D35">
        <v>0.15451599999999999</v>
      </c>
      <c r="E35">
        <v>0.15451599999999999</v>
      </c>
      <c r="F35">
        <v>0.15451599999999999</v>
      </c>
      <c r="G35">
        <v>0.15451599999999999</v>
      </c>
      <c r="H35">
        <v>0.15451599999999999</v>
      </c>
      <c r="I35">
        <v>0.15451599999999999</v>
      </c>
      <c r="J35">
        <v>0.15451599999999999</v>
      </c>
    </row>
    <row r="36" spans="1:10" x14ac:dyDescent="0.3">
      <c r="A36">
        <v>35</v>
      </c>
      <c r="B36" s="3">
        <v>32543</v>
      </c>
      <c r="C36">
        <v>0.13906399999999999</v>
      </c>
      <c r="D36">
        <v>0.13906399999999999</v>
      </c>
      <c r="E36">
        <v>0.13906399999999999</v>
      </c>
      <c r="F36">
        <v>0.13906399999999999</v>
      </c>
      <c r="G36">
        <v>0.13906399999999999</v>
      </c>
      <c r="H36">
        <v>0.13906399999999999</v>
      </c>
      <c r="I36">
        <v>0.13906399999999999</v>
      </c>
      <c r="J36">
        <v>0.13906399999999999</v>
      </c>
    </row>
    <row r="37" spans="1:10" x14ac:dyDescent="0.3">
      <c r="A37">
        <v>36</v>
      </c>
      <c r="B37" s="3">
        <v>32544</v>
      </c>
      <c r="C37">
        <v>0.12515799999999999</v>
      </c>
      <c r="D37">
        <v>0.12515799999999999</v>
      </c>
      <c r="E37">
        <v>0.12515799999999999</v>
      </c>
      <c r="F37">
        <v>0.12515799999999999</v>
      </c>
      <c r="G37">
        <v>0.12515799999999999</v>
      </c>
      <c r="H37">
        <v>0.12515799999999999</v>
      </c>
      <c r="I37">
        <v>0.12515799999999999</v>
      </c>
      <c r="J37">
        <v>0.12515799999999999</v>
      </c>
    </row>
    <row r="38" spans="1:10" x14ac:dyDescent="0.3">
      <c r="A38">
        <v>37</v>
      </c>
      <c r="B38" s="3">
        <v>32545</v>
      </c>
      <c r="C38">
        <v>0.11264200000000001</v>
      </c>
      <c r="D38">
        <v>0.11264200000000001</v>
      </c>
      <c r="E38">
        <v>0.11264200000000001</v>
      </c>
      <c r="F38">
        <v>0.11264200000000001</v>
      </c>
      <c r="G38">
        <v>0.11264200000000001</v>
      </c>
      <c r="H38">
        <v>0.11264200000000001</v>
      </c>
      <c r="I38">
        <v>0.11264200000000001</v>
      </c>
      <c r="J38">
        <v>0.11264200000000001</v>
      </c>
    </row>
    <row r="39" spans="1:10" x14ac:dyDescent="0.3">
      <c r="A39">
        <v>38</v>
      </c>
      <c r="B39" s="3">
        <v>32546</v>
      </c>
      <c r="C39">
        <v>0.101378</v>
      </c>
      <c r="D39">
        <v>0.101378</v>
      </c>
      <c r="E39">
        <v>0.101378</v>
      </c>
      <c r="F39">
        <v>0.101378</v>
      </c>
      <c r="G39">
        <v>0.101378</v>
      </c>
      <c r="H39">
        <v>0.101378</v>
      </c>
      <c r="I39">
        <v>0.101378</v>
      </c>
      <c r="J39">
        <v>0.101378</v>
      </c>
    </row>
    <row r="40" spans="1:10" x14ac:dyDescent="0.3">
      <c r="A40">
        <v>39</v>
      </c>
      <c r="B40" s="3">
        <v>32547</v>
      </c>
      <c r="C40">
        <v>9.1240000000000002E-2</v>
      </c>
      <c r="D40">
        <v>9.1240000000000002E-2</v>
      </c>
      <c r="E40">
        <v>9.1240000000000002E-2</v>
      </c>
      <c r="F40">
        <v>9.1240000000000002E-2</v>
      </c>
      <c r="G40">
        <v>9.1240000000000002E-2</v>
      </c>
      <c r="H40">
        <v>9.1240000000000002E-2</v>
      </c>
      <c r="I40">
        <v>9.1240000000000002E-2</v>
      </c>
      <c r="J40">
        <v>9.1240000000000002E-2</v>
      </c>
    </row>
    <row r="41" spans="1:10" x14ac:dyDescent="0.3">
      <c r="A41">
        <v>40</v>
      </c>
      <c r="B41" s="3">
        <v>32548</v>
      </c>
      <c r="C41">
        <v>8.2115999999999995E-2</v>
      </c>
      <c r="D41">
        <v>8.2115999999999995E-2</v>
      </c>
      <c r="E41">
        <v>8.2115999999999995E-2</v>
      </c>
      <c r="F41">
        <v>8.2115999999999995E-2</v>
      </c>
      <c r="G41">
        <v>8.2115999999999995E-2</v>
      </c>
      <c r="H41">
        <v>8.2115999999999995E-2</v>
      </c>
      <c r="I41">
        <v>8.2115999999999995E-2</v>
      </c>
      <c r="J41">
        <v>8.2115999999999995E-2</v>
      </c>
    </row>
    <row r="42" spans="1:10" x14ac:dyDescent="0.3">
      <c r="A42">
        <v>41</v>
      </c>
      <c r="B42" s="3">
        <v>32549</v>
      </c>
      <c r="C42">
        <v>7.3904399999999995E-2</v>
      </c>
      <c r="D42">
        <v>7.3904399999999995E-2</v>
      </c>
      <c r="E42">
        <v>7.3904399999999995E-2</v>
      </c>
      <c r="F42">
        <v>7.3904399999999995E-2</v>
      </c>
      <c r="G42">
        <v>7.3904399999999995E-2</v>
      </c>
      <c r="H42">
        <v>7.3904399999999995E-2</v>
      </c>
      <c r="I42">
        <v>7.3904399999999995E-2</v>
      </c>
      <c r="J42">
        <v>7.3904399999999995E-2</v>
      </c>
    </row>
    <row r="43" spans="1:10" x14ac:dyDescent="0.3">
      <c r="A43">
        <v>42</v>
      </c>
      <c r="B43" s="3">
        <v>32550</v>
      </c>
      <c r="C43">
        <v>6.6514000000000004E-2</v>
      </c>
      <c r="D43">
        <v>6.6514000000000004E-2</v>
      </c>
      <c r="E43">
        <v>6.6514000000000004E-2</v>
      </c>
      <c r="F43">
        <v>6.6514000000000004E-2</v>
      </c>
      <c r="G43">
        <v>6.6514000000000004E-2</v>
      </c>
      <c r="H43">
        <v>6.6514000000000004E-2</v>
      </c>
      <c r="I43">
        <v>6.6514000000000004E-2</v>
      </c>
      <c r="J43">
        <v>6.6514000000000004E-2</v>
      </c>
    </row>
    <row r="44" spans="1:10" x14ac:dyDescent="0.3">
      <c r="A44">
        <v>43</v>
      </c>
      <c r="B44" s="3">
        <v>32551</v>
      </c>
      <c r="C44">
        <v>5.9862600000000002E-2</v>
      </c>
      <c r="D44">
        <v>5.9862600000000002E-2</v>
      </c>
      <c r="E44">
        <v>5.9862600000000002E-2</v>
      </c>
      <c r="F44">
        <v>5.9862600000000002E-2</v>
      </c>
      <c r="G44">
        <v>5.9862600000000002E-2</v>
      </c>
      <c r="H44">
        <v>5.9862600000000002E-2</v>
      </c>
      <c r="I44">
        <v>5.9862600000000002E-2</v>
      </c>
      <c r="J44">
        <v>5.9862600000000002E-2</v>
      </c>
    </row>
    <row r="45" spans="1:10" x14ac:dyDescent="0.3">
      <c r="A45">
        <v>44</v>
      </c>
      <c r="B45" s="3">
        <v>32552</v>
      </c>
      <c r="C45">
        <v>5.3876300000000002E-2</v>
      </c>
      <c r="D45">
        <v>5.3876300000000002E-2</v>
      </c>
      <c r="E45">
        <v>5.3876300000000002E-2</v>
      </c>
      <c r="F45">
        <v>5.3876300000000002E-2</v>
      </c>
      <c r="G45">
        <v>5.3876300000000002E-2</v>
      </c>
      <c r="H45">
        <v>5.3876300000000002E-2</v>
      </c>
      <c r="I45">
        <v>5.3876300000000002E-2</v>
      </c>
      <c r="J45">
        <v>5.3876300000000002E-2</v>
      </c>
    </row>
    <row r="46" spans="1:10" x14ac:dyDescent="0.3">
      <c r="A46">
        <v>45</v>
      </c>
      <c r="B46" s="3">
        <v>32553</v>
      </c>
      <c r="C46">
        <v>4.8488700000000003E-2</v>
      </c>
      <c r="D46">
        <v>4.8488700000000003E-2</v>
      </c>
      <c r="E46">
        <v>4.8488700000000003E-2</v>
      </c>
      <c r="F46">
        <v>4.8488700000000003E-2</v>
      </c>
      <c r="G46">
        <v>4.8488700000000003E-2</v>
      </c>
      <c r="H46">
        <v>4.8488700000000003E-2</v>
      </c>
      <c r="I46">
        <v>4.8488700000000003E-2</v>
      </c>
      <c r="J46">
        <v>4.8488700000000003E-2</v>
      </c>
    </row>
    <row r="47" spans="1:10" x14ac:dyDescent="0.3">
      <c r="A47">
        <v>46</v>
      </c>
      <c r="B47" s="3">
        <v>32554</v>
      </c>
      <c r="C47">
        <v>4.3639799999999999E-2</v>
      </c>
      <c r="D47">
        <v>4.3639799999999999E-2</v>
      </c>
      <c r="E47">
        <v>4.3639799999999999E-2</v>
      </c>
      <c r="F47">
        <v>4.3639799999999999E-2</v>
      </c>
      <c r="G47">
        <v>4.3639799999999999E-2</v>
      </c>
      <c r="H47">
        <v>4.3639799999999999E-2</v>
      </c>
      <c r="I47">
        <v>4.3639799999999999E-2</v>
      </c>
      <c r="J47">
        <v>4.3639799999999999E-2</v>
      </c>
    </row>
    <row r="48" spans="1:10" x14ac:dyDescent="0.3">
      <c r="A48">
        <v>47</v>
      </c>
      <c r="B48" s="3">
        <v>32555</v>
      </c>
      <c r="C48">
        <v>3.92758E-2</v>
      </c>
      <c r="D48">
        <v>3.92758E-2</v>
      </c>
      <c r="E48">
        <v>3.92758E-2</v>
      </c>
      <c r="F48">
        <v>3.92758E-2</v>
      </c>
      <c r="G48">
        <v>3.92758E-2</v>
      </c>
      <c r="H48">
        <v>3.92758E-2</v>
      </c>
      <c r="I48">
        <v>3.92758E-2</v>
      </c>
      <c r="J48">
        <v>3.92758E-2</v>
      </c>
    </row>
    <row r="49" spans="1:10" x14ac:dyDescent="0.3">
      <c r="A49">
        <v>48</v>
      </c>
      <c r="B49" s="3">
        <v>32556</v>
      </c>
      <c r="C49">
        <v>3.5348299999999999E-2</v>
      </c>
      <c r="D49">
        <v>3.5348299999999999E-2</v>
      </c>
      <c r="E49">
        <v>3.5348299999999999E-2</v>
      </c>
      <c r="F49">
        <v>3.5348299999999999E-2</v>
      </c>
      <c r="G49">
        <v>3.5348299999999999E-2</v>
      </c>
      <c r="H49">
        <v>3.5348299999999999E-2</v>
      </c>
      <c r="I49">
        <v>3.5348299999999999E-2</v>
      </c>
      <c r="J49">
        <v>3.5348299999999999E-2</v>
      </c>
    </row>
    <row r="50" spans="1:10" x14ac:dyDescent="0.3">
      <c r="A50">
        <v>49</v>
      </c>
      <c r="B50" s="3">
        <v>32557</v>
      </c>
      <c r="C50">
        <v>3.1813399999999999E-2</v>
      </c>
      <c r="D50">
        <v>3.1813399999999999E-2</v>
      </c>
      <c r="E50">
        <v>3.1813399999999999E-2</v>
      </c>
      <c r="F50">
        <v>3.1813399999999999E-2</v>
      </c>
      <c r="G50">
        <v>3.1813399999999999E-2</v>
      </c>
      <c r="H50">
        <v>3.1813399999999999E-2</v>
      </c>
      <c r="I50">
        <v>3.1813399999999999E-2</v>
      </c>
      <c r="J50">
        <v>3.1813399999999999E-2</v>
      </c>
    </row>
    <row r="51" spans="1:10" x14ac:dyDescent="0.3">
      <c r="A51">
        <v>50</v>
      </c>
      <c r="B51" s="3">
        <v>32558</v>
      </c>
      <c r="C51">
        <v>2.8632100000000001E-2</v>
      </c>
      <c r="D51">
        <v>2.8632100000000001E-2</v>
      </c>
      <c r="E51">
        <v>2.8632100000000001E-2</v>
      </c>
      <c r="F51">
        <v>2.8632100000000001E-2</v>
      </c>
      <c r="G51">
        <v>2.8632100000000001E-2</v>
      </c>
      <c r="H51">
        <v>2.8632100000000001E-2</v>
      </c>
      <c r="I51">
        <v>2.8632100000000001E-2</v>
      </c>
      <c r="J51">
        <v>2.8632100000000001E-2</v>
      </c>
    </row>
    <row r="52" spans="1:10" x14ac:dyDescent="0.3">
      <c r="A52">
        <v>51</v>
      </c>
      <c r="B52" s="3">
        <v>32559</v>
      </c>
      <c r="C52">
        <v>2.5768900000000001E-2</v>
      </c>
      <c r="D52">
        <v>2.5768900000000001E-2</v>
      </c>
      <c r="E52">
        <v>2.5768900000000001E-2</v>
      </c>
      <c r="F52">
        <v>2.5768900000000001E-2</v>
      </c>
      <c r="G52">
        <v>2.5768900000000001E-2</v>
      </c>
      <c r="H52">
        <v>2.5768900000000001E-2</v>
      </c>
      <c r="I52">
        <v>2.5768900000000001E-2</v>
      </c>
      <c r="J52">
        <v>2.5768900000000001E-2</v>
      </c>
    </row>
    <row r="53" spans="1:10" x14ac:dyDescent="0.3">
      <c r="A53">
        <v>52</v>
      </c>
      <c r="B53" s="3">
        <v>32560</v>
      </c>
      <c r="C53">
        <v>2.3192000000000001E-2</v>
      </c>
      <c r="D53">
        <v>2.3192000000000001E-2</v>
      </c>
      <c r="E53">
        <v>2.3192000000000001E-2</v>
      </c>
      <c r="F53">
        <v>2.3192000000000001E-2</v>
      </c>
      <c r="G53">
        <v>2.3192000000000001E-2</v>
      </c>
      <c r="H53">
        <v>2.3192000000000001E-2</v>
      </c>
      <c r="I53">
        <v>2.3192000000000001E-2</v>
      </c>
      <c r="J53">
        <v>2.3192000000000001E-2</v>
      </c>
    </row>
    <row r="54" spans="1:10" x14ac:dyDescent="0.3">
      <c r="A54">
        <v>53</v>
      </c>
      <c r="B54" s="3">
        <v>32561</v>
      </c>
      <c r="C54">
        <v>2.08728E-2</v>
      </c>
      <c r="D54">
        <v>2.08728E-2</v>
      </c>
      <c r="E54">
        <v>2.08728E-2</v>
      </c>
      <c r="F54">
        <v>2.08728E-2</v>
      </c>
      <c r="G54">
        <v>2.08728E-2</v>
      </c>
      <c r="H54">
        <v>2.08728E-2</v>
      </c>
      <c r="I54">
        <v>2.08728E-2</v>
      </c>
      <c r="J54">
        <v>2.08728E-2</v>
      </c>
    </row>
    <row r="55" spans="1:10" x14ac:dyDescent="0.3">
      <c r="A55">
        <v>54</v>
      </c>
      <c r="B55" s="3">
        <v>32562</v>
      </c>
      <c r="C55">
        <v>1.87855E-2</v>
      </c>
      <c r="D55">
        <v>1.87855E-2</v>
      </c>
      <c r="E55">
        <v>1.87855E-2</v>
      </c>
      <c r="F55">
        <v>1.87855E-2</v>
      </c>
      <c r="G55">
        <v>1.87855E-2</v>
      </c>
      <c r="H55">
        <v>1.87855E-2</v>
      </c>
      <c r="I55">
        <v>1.87855E-2</v>
      </c>
      <c r="J55">
        <v>1.87855E-2</v>
      </c>
    </row>
    <row r="56" spans="1:10" x14ac:dyDescent="0.3">
      <c r="A56">
        <v>55</v>
      </c>
      <c r="B56" s="3">
        <v>32563</v>
      </c>
      <c r="C56">
        <v>1.6906999999999998E-2</v>
      </c>
      <c r="D56">
        <v>1.6906999999999998E-2</v>
      </c>
      <c r="E56">
        <v>1.6906999999999998E-2</v>
      </c>
      <c r="F56">
        <v>1.6906999999999998E-2</v>
      </c>
      <c r="G56">
        <v>1.6906999999999998E-2</v>
      </c>
      <c r="H56">
        <v>1.6906999999999998E-2</v>
      </c>
      <c r="I56">
        <v>1.6906999999999998E-2</v>
      </c>
      <c r="J56">
        <v>1.6906999999999998E-2</v>
      </c>
    </row>
    <row r="57" spans="1:10" x14ac:dyDescent="0.3">
      <c r="A57">
        <v>56</v>
      </c>
      <c r="B57" s="3">
        <v>32564</v>
      </c>
      <c r="C57">
        <v>1.52163E-2</v>
      </c>
      <c r="D57">
        <v>1.52163E-2</v>
      </c>
      <c r="E57">
        <v>1.52163E-2</v>
      </c>
      <c r="F57">
        <v>1.52163E-2</v>
      </c>
      <c r="G57">
        <v>1.52163E-2</v>
      </c>
      <c r="H57">
        <v>1.52163E-2</v>
      </c>
      <c r="I57">
        <v>1.52163E-2</v>
      </c>
      <c r="J57">
        <v>1.52163E-2</v>
      </c>
    </row>
    <row r="58" spans="1:10" x14ac:dyDescent="0.3">
      <c r="A58">
        <v>57</v>
      </c>
      <c r="B58" s="3">
        <v>32565</v>
      </c>
      <c r="C58">
        <v>1.3694599999999999E-2</v>
      </c>
      <c r="D58">
        <v>1.3694599999999999E-2</v>
      </c>
      <c r="E58">
        <v>1.3694599999999999E-2</v>
      </c>
      <c r="F58">
        <v>1.3694599999999999E-2</v>
      </c>
      <c r="G58">
        <v>1.3694599999999999E-2</v>
      </c>
      <c r="H58">
        <v>1.3694599999999999E-2</v>
      </c>
      <c r="I58">
        <v>1.3694599999999999E-2</v>
      </c>
      <c r="J58">
        <v>1.3694599999999999E-2</v>
      </c>
    </row>
    <row r="59" spans="1:10" x14ac:dyDescent="0.3">
      <c r="A59">
        <v>58</v>
      </c>
      <c r="B59" s="3">
        <v>32566</v>
      </c>
      <c r="C59">
        <v>1.23252E-2</v>
      </c>
      <c r="D59">
        <v>1.23252E-2</v>
      </c>
      <c r="E59">
        <v>1.23252E-2</v>
      </c>
      <c r="F59">
        <v>1.23252E-2</v>
      </c>
      <c r="G59">
        <v>1.23252E-2</v>
      </c>
      <c r="H59">
        <v>1.23252E-2</v>
      </c>
      <c r="I59">
        <v>1.23252E-2</v>
      </c>
      <c r="J59">
        <v>1.23252E-2</v>
      </c>
    </row>
    <row r="60" spans="1:10" x14ac:dyDescent="0.3">
      <c r="A60">
        <v>59</v>
      </c>
      <c r="B60" s="3">
        <v>32567</v>
      </c>
      <c r="C60">
        <v>1.10927E-2</v>
      </c>
      <c r="D60">
        <v>1.10927E-2</v>
      </c>
      <c r="E60">
        <v>1.10927E-2</v>
      </c>
      <c r="F60">
        <v>1.10927E-2</v>
      </c>
      <c r="G60">
        <v>1.10927E-2</v>
      </c>
      <c r="H60">
        <v>1.10927E-2</v>
      </c>
      <c r="I60">
        <v>1.10927E-2</v>
      </c>
      <c r="J60">
        <v>1.10927E-2</v>
      </c>
    </row>
    <row r="61" spans="1:10" x14ac:dyDescent="0.3">
      <c r="A61">
        <v>60</v>
      </c>
      <c r="B61" s="3">
        <v>32568</v>
      </c>
      <c r="C61">
        <v>9.98339E-3</v>
      </c>
      <c r="D61">
        <v>9.98339E-3</v>
      </c>
      <c r="E61">
        <v>9.98339E-3</v>
      </c>
      <c r="F61">
        <v>9.98339E-3</v>
      </c>
      <c r="G61">
        <v>9.98339E-3</v>
      </c>
      <c r="H61">
        <v>9.98339E-3</v>
      </c>
      <c r="I61">
        <v>9.98339E-3</v>
      </c>
      <c r="J61">
        <v>9.98339E-3</v>
      </c>
    </row>
    <row r="62" spans="1:10" x14ac:dyDescent="0.3">
      <c r="A62">
        <v>61</v>
      </c>
      <c r="B62" s="3">
        <v>32569</v>
      </c>
      <c r="C62">
        <v>8.9850499999999996E-3</v>
      </c>
      <c r="D62">
        <v>8.9850499999999996E-3</v>
      </c>
      <c r="E62">
        <v>8.9850499999999996E-3</v>
      </c>
      <c r="F62">
        <v>8.9850499999999996E-3</v>
      </c>
      <c r="G62">
        <v>8.9850499999999996E-3</v>
      </c>
      <c r="H62">
        <v>8.9850499999999996E-3</v>
      </c>
      <c r="I62">
        <v>8.9850499999999996E-3</v>
      </c>
      <c r="J62">
        <v>8.9850499999999996E-3</v>
      </c>
    </row>
    <row r="63" spans="1:10" x14ac:dyDescent="0.3">
      <c r="A63">
        <v>62</v>
      </c>
      <c r="B63" s="3">
        <v>32570</v>
      </c>
      <c r="C63">
        <v>8.0865499999999996E-3</v>
      </c>
      <c r="D63">
        <v>8.0865499999999996E-3</v>
      </c>
      <c r="E63">
        <v>8.0865499999999996E-3</v>
      </c>
      <c r="F63">
        <v>8.0865499999999996E-3</v>
      </c>
      <c r="G63">
        <v>8.0865499999999996E-3</v>
      </c>
      <c r="H63">
        <v>8.0865499999999996E-3</v>
      </c>
      <c r="I63">
        <v>8.0865499999999996E-3</v>
      </c>
      <c r="J63">
        <v>8.0865499999999996E-3</v>
      </c>
    </row>
    <row r="64" spans="1:10" x14ac:dyDescent="0.3">
      <c r="A64">
        <v>63</v>
      </c>
      <c r="B64" s="3">
        <v>32571</v>
      </c>
      <c r="C64">
        <v>7.2778900000000004E-3</v>
      </c>
      <c r="D64">
        <v>7.2778900000000004E-3</v>
      </c>
      <c r="E64">
        <v>7.2778900000000004E-3</v>
      </c>
      <c r="F64">
        <v>7.2778900000000004E-3</v>
      </c>
      <c r="G64">
        <v>7.2778900000000004E-3</v>
      </c>
      <c r="H64">
        <v>7.2778900000000004E-3</v>
      </c>
      <c r="I64">
        <v>7.2778900000000004E-3</v>
      </c>
      <c r="J64">
        <v>7.2778900000000004E-3</v>
      </c>
    </row>
    <row r="65" spans="1:10" x14ac:dyDescent="0.3">
      <c r="A65">
        <v>64</v>
      </c>
      <c r="B65" s="3">
        <v>32572</v>
      </c>
      <c r="C65">
        <v>6.5500999999999997E-3</v>
      </c>
      <c r="D65">
        <v>6.5500999999999997E-3</v>
      </c>
      <c r="E65">
        <v>6.5500999999999997E-3</v>
      </c>
      <c r="F65">
        <v>6.5500999999999997E-3</v>
      </c>
      <c r="G65">
        <v>6.5500999999999997E-3</v>
      </c>
      <c r="H65">
        <v>6.5500999999999997E-3</v>
      </c>
      <c r="I65">
        <v>6.5500999999999997E-3</v>
      </c>
      <c r="J65">
        <v>6.5500999999999997E-3</v>
      </c>
    </row>
    <row r="66" spans="1:10" x14ac:dyDescent="0.3">
      <c r="A66">
        <v>65</v>
      </c>
      <c r="B66" s="3">
        <v>32573</v>
      </c>
      <c r="C66">
        <v>5.8950900000000004E-3</v>
      </c>
      <c r="D66">
        <v>5.8950900000000004E-3</v>
      </c>
      <c r="E66">
        <v>5.8950900000000004E-3</v>
      </c>
      <c r="F66">
        <v>5.8950900000000004E-3</v>
      </c>
      <c r="G66">
        <v>5.8950900000000004E-3</v>
      </c>
      <c r="H66">
        <v>5.8950900000000004E-3</v>
      </c>
      <c r="I66">
        <v>5.8950900000000004E-3</v>
      </c>
      <c r="J66">
        <v>5.8950900000000004E-3</v>
      </c>
    </row>
    <row r="67" spans="1:10" x14ac:dyDescent="0.3">
      <c r="A67">
        <v>66</v>
      </c>
      <c r="B67" s="3">
        <v>32574</v>
      </c>
      <c r="C67">
        <v>5.3055899999999998E-3</v>
      </c>
      <c r="D67">
        <v>5.3055899999999998E-3</v>
      </c>
      <c r="E67">
        <v>5.3055899999999998E-3</v>
      </c>
      <c r="F67">
        <v>5.3055899999999998E-3</v>
      </c>
      <c r="G67">
        <v>5.3055899999999998E-3</v>
      </c>
      <c r="H67">
        <v>5.3055899999999998E-3</v>
      </c>
      <c r="I67">
        <v>5.3055899999999998E-3</v>
      </c>
      <c r="J67">
        <v>5.3055899999999998E-3</v>
      </c>
    </row>
    <row r="68" spans="1:10" x14ac:dyDescent="0.3">
      <c r="A68">
        <v>67</v>
      </c>
      <c r="B68" s="3">
        <v>32575</v>
      </c>
      <c r="C68">
        <v>4.7750300000000004E-3</v>
      </c>
      <c r="D68">
        <v>4.7750300000000004E-3</v>
      </c>
      <c r="E68">
        <v>4.7750300000000004E-3</v>
      </c>
      <c r="F68">
        <v>4.7750300000000004E-3</v>
      </c>
      <c r="G68">
        <v>4.7750300000000004E-3</v>
      </c>
      <c r="H68">
        <v>4.7750300000000004E-3</v>
      </c>
      <c r="I68">
        <v>4.7750300000000004E-3</v>
      </c>
      <c r="J68">
        <v>4.7750300000000004E-3</v>
      </c>
    </row>
    <row r="69" spans="1:10" x14ac:dyDescent="0.3">
      <c r="A69">
        <v>68</v>
      </c>
      <c r="B69" s="3">
        <v>32576</v>
      </c>
      <c r="C69">
        <v>4.29752E-3</v>
      </c>
      <c r="D69">
        <v>4.29752E-3</v>
      </c>
      <c r="E69">
        <v>4.29752E-3</v>
      </c>
      <c r="F69">
        <v>4.29752E-3</v>
      </c>
      <c r="G69">
        <v>4.29752E-3</v>
      </c>
      <c r="H69">
        <v>4.29752E-3</v>
      </c>
      <c r="I69">
        <v>4.29752E-3</v>
      </c>
      <c r="J69">
        <v>4.29752E-3</v>
      </c>
    </row>
    <row r="70" spans="1:10" x14ac:dyDescent="0.3">
      <c r="A70">
        <v>69</v>
      </c>
      <c r="B70" s="3">
        <v>32577</v>
      </c>
      <c r="C70">
        <v>3.86777E-3</v>
      </c>
      <c r="D70">
        <v>3.86777E-3</v>
      </c>
      <c r="E70">
        <v>3.86777E-3</v>
      </c>
      <c r="F70">
        <v>3.86777E-3</v>
      </c>
      <c r="G70">
        <v>3.86777E-3</v>
      </c>
      <c r="H70">
        <v>3.86777E-3</v>
      </c>
      <c r="I70">
        <v>3.86777E-3</v>
      </c>
      <c r="J70">
        <v>3.86777E-3</v>
      </c>
    </row>
    <row r="71" spans="1:10" x14ac:dyDescent="0.3">
      <c r="A71">
        <v>70</v>
      </c>
      <c r="B71" s="3">
        <v>32578</v>
      </c>
      <c r="C71">
        <v>3.4809900000000002E-3</v>
      </c>
      <c r="D71">
        <v>3.4809900000000002E-3</v>
      </c>
      <c r="E71">
        <v>3.4809900000000002E-3</v>
      </c>
      <c r="F71">
        <v>3.4809900000000002E-3</v>
      </c>
      <c r="G71">
        <v>3.4809900000000002E-3</v>
      </c>
      <c r="H71">
        <v>3.4809900000000002E-3</v>
      </c>
      <c r="I71">
        <v>3.4809900000000002E-3</v>
      </c>
      <c r="J71">
        <v>3.4809900000000002E-3</v>
      </c>
    </row>
    <row r="72" spans="1:10" x14ac:dyDescent="0.3">
      <c r="A72">
        <v>71</v>
      </c>
      <c r="B72" s="3">
        <v>32579</v>
      </c>
      <c r="C72">
        <v>3.1329000000000001E-3</v>
      </c>
      <c r="D72">
        <v>3.1329000000000001E-3</v>
      </c>
      <c r="E72">
        <v>3.1329000000000001E-3</v>
      </c>
      <c r="F72">
        <v>3.1329000000000001E-3</v>
      </c>
      <c r="G72">
        <v>3.1329000000000001E-3</v>
      </c>
      <c r="H72">
        <v>3.1329000000000001E-3</v>
      </c>
      <c r="I72">
        <v>3.1329000000000001E-3</v>
      </c>
      <c r="J72">
        <v>3.1329000000000001E-3</v>
      </c>
    </row>
    <row r="73" spans="1:10" x14ac:dyDescent="0.3">
      <c r="A73">
        <v>72</v>
      </c>
      <c r="B73" s="3">
        <v>32580</v>
      </c>
      <c r="C73">
        <v>2.8196100000000002E-3</v>
      </c>
      <c r="D73">
        <v>2.8196100000000002E-3</v>
      </c>
      <c r="E73">
        <v>2.8196100000000002E-3</v>
      </c>
      <c r="F73">
        <v>2.8196100000000002E-3</v>
      </c>
      <c r="G73">
        <v>2.8196100000000002E-3</v>
      </c>
      <c r="H73">
        <v>2.8196100000000002E-3</v>
      </c>
      <c r="I73">
        <v>2.8196100000000002E-3</v>
      </c>
      <c r="J73">
        <v>2.8196100000000002E-3</v>
      </c>
    </row>
    <row r="74" spans="1:10" x14ac:dyDescent="0.3">
      <c r="A74">
        <v>73</v>
      </c>
      <c r="B74" s="3">
        <v>32581</v>
      </c>
      <c r="C74">
        <v>2.5376499999999998E-3</v>
      </c>
      <c r="D74">
        <v>2.5376499999999998E-3</v>
      </c>
      <c r="E74">
        <v>2.5376499999999998E-3</v>
      </c>
      <c r="F74">
        <v>2.5376499999999998E-3</v>
      </c>
      <c r="G74">
        <v>2.5376499999999998E-3</v>
      </c>
      <c r="H74">
        <v>2.5376499999999998E-3</v>
      </c>
      <c r="I74">
        <v>2.5376499999999998E-3</v>
      </c>
      <c r="J74">
        <v>2.5376499999999998E-3</v>
      </c>
    </row>
    <row r="75" spans="1:10" x14ac:dyDescent="0.3">
      <c r="A75">
        <v>74</v>
      </c>
      <c r="B75" s="3">
        <v>32582</v>
      </c>
      <c r="C75">
        <v>2.2838799999999999E-3</v>
      </c>
      <c r="D75">
        <v>2.2838799999999999E-3</v>
      </c>
      <c r="E75">
        <v>2.2838799999999999E-3</v>
      </c>
      <c r="F75">
        <v>2.2838799999999999E-3</v>
      </c>
      <c r="G75">
        <v>2.2838799999999999E-3</v>
      </c>
      <c r="H75">
        <v>2.2838799999999999E-3</v>
      </c>
      <c r="I75">
        <v>2.1063000000000001</v>
      </c>
      <c r="J75">
        <v>2.2838799999999999E-3</v>
      </c>
    </row>
    <row r="76" spans="1:10" x14ac:dyDescent="0.3">
      <c r="A76">
        <v>75</v>
      </c>
      <c r="B76" s="3">
        <v>32583</v>
      </c>
      <c r="C76">
        <v>2.0554900000000001E-3</v>
      </c>
      <c r="D76">
        <v>2.0554900000000001E-3</v>
      </c>
      <c r="E76">
        <v>2.0554900000000001E-3</v>
      </c>
      <c r="F76">
        <v>2.0554900000000001E-3</v>
      </c>
      <c r="G76">
        <v>2.0554900000000001E-3</v>
      </c>
      <c r="H76">
        <v>2.0554900000000001E-3</v>
      </c>
      <c r="I76">
        <v>1.89567</v>
      </c>
      <c r="J76">
        <v>2.0554900000000001E-3</v>
      </c>
    </row>
    <row r="77" spans="1:10" x14ac:dyDescent="0.3">
      <c r="A77">
        <v>76</v>
      </c>
      <c r="B77" s="3">
        <v>32584</v>
      </c>
      <c r="C77">
        <v>1.84994E-3</v>
      </c>
      <c r="D77">
        <v>1.84994E-3</v>
      </c>
      <c r="E77">
        <v>1.84994E-3</v>
      </c>
      <c r="F77">
        <v>1.84994E-3</v>
      </c>
      <c r="G77">
        <v>1.84994E-3</v>
      </c>
      <c r="H77">
        <v>1.84994E-3</v>
      </c>
      <c r="I77">
        <v>1.70611</v>
      </c>
      <c r="J77">
        <v>1.84994E-3</v>
      </c>
    </row>
    <row r="78" spans="1:10" x14ac:dyDescent="0.3">
      <c r="A78">
        <v>77</v>
      </c>
      <c r="B78" s="3">
        <v>32585</v>
      </c>
      <c r="C78">
        <v>1.6649499999999999E-3</v>
      </c>
      <c r="D78">
        <v>1.6649499999999999E-3</v>
      </c>
      <c r="E78">
        <v>1.6649499999999999E-3</v>
      </c>
      <c r="F78">
        <v>1.6649499999999999E-3</v>
      </c>
      <c r="G78">
        <v>1.6649499999999999E-3</v>
      </c>
      <c r="H78">
        <v>1.6649499999999999E-3</v>
      </c>
      <c r="I78">
        <v>1.5355000000000001</v>
      </c>
      <c r="J78">
        <v>1.6649499999999999E-3</v>
      </c>
    </row>
    <row r="79" spans="1:10" x14ac:dyDescent="0.3">
      <c r="A79">
        <v>78</v>
      </c>
      <c r="B79" s="3">
        <v>32586</v>
      </c>
      <c r="C79">
        <v>1.4984499999999999E-3</v>
      </c>
      <c r="D79">
        <v>1.4984499999999999E-3</v>
      </c>
      <c r="E79">
        <v>1.4984499999999999E-3</v>
      </c>
      <c r="F79">
        <v>1.4984499999999999E-3</v>
      </c>
      <c r="G79">
        <v>1.4984499999999999E-3</v>
      </c>
      <c r="H79">
        <v>1.4984499999999999E-3</v>
      </c>
      <c r="I79">
        <v>1.38195</v>
      </c>
      <c r="J79">
        <v>1.4984499999999999E-3</v>
      </c>
    </row>
    <row r="80" spans="1:10" x14ac:dyDescent="0.3">
      <c r="A80">
        <v>79</v>
      </c>
      <c r="B80" s="3">
        <v>32587</v>
      </c>
      <c r="C80">
        <v>1.3486100000000001E-3</v>
      </c>
      <c r="D80">
        <v>1.3486100000000001E-3</v>
      </c>
      <c r="E80">
        <v>1.3486100000000001E-3</v>
      </c>
      <c r="F80">
        <v>1.3486100000000001E-3</v>
      </c>
      <c r="G80">
        <v>1.3486100000000001E-3</v>
      </c>
      <c r="H80">
        <v>1.3486100000000001E-3</v>
      </c>
      <c r="I80">
        <v>1.2437499999999999</v>
      </c>
      <c r="J80">
        <v>1.3486100000000001E-3</v>
      </c>
    </row>
    <row r="81" spans="1:10" x14ac:dyDescent="0.3">
      <c r="A81">
        <v>80</v>
      </c>
      <c r="B81" s="3">
        <v>32588</v>
      </c>
      <c r="C81">
        <v>1.21375E-3</v>
      </c>
      <c r="D81">
        <v>1.21375E-3</v>
      </c>
      <c r="E81">
        <v>1.21375E-3</v>
      </c>
      <c r="F81">
        <v>1.21375E-3</v>
      </c>
      <c r="G81">
        <v>1.21375E-3</v>
      </c>
      <c r="H81">
        <v>1.21375E-3</v>
      </c>
      <c r="I81">
        <v>1.11938</v>
      </c>
      <c r="J81">
        <v>1.21375E-3</v>
      </c>
    </row>
    <row r="82" spans="1:10" x14ac:dyDescent="0.3">
      <c r="A82">
        <v>81</v>
      </c>
      <c r="B82" s="3">
        <v>32589</v>
      </c>
      <c r="C82">
        <v>1.0923700000000001E-3</v>
      </c>
      <c r="D82">
        <v>1.0923700000000001E-3</v>
      </c>
      <c r="E82">
        <v>2.11734</v>
      </c>
      <c r="F82">
        <v>1.0923700000000001E-3</v>
      </c>
      <c r="G82">
        <v>1.0923700000000001E-3</v>
      </c>
      <c r="H82">
        <v>1.0923700000000001E-3</v>
      </c>
      <c r="I82">
        <v>1.0074399999999999</v>
      </c>
      <c r="J82">
        <v>1.0923700000000001E-3</v>
      </c>
    </row>
    <row r="83" spans="1:10" x14ac:dyDescent="0.3">
      <c r="A83">
        <v>82</v>
      </c>
      <c r="B83" s="3">
        <v>32590</v>
      </c>
      <c r="C83">
        <v>9.8313599999999991E-4</v>
      </c>
      <c r="D83">
        <v>9.8313599999999991E-4</v>
      </c>
      <c r="E83">
        <v>1.9056</v>
      </c>
      <c r="F83">
        <v>9.8313599999999991E-4</v>
      </c>
      <c r="G83">
        <v>9.8313599999999991E-4</v>
      </c>
      <c r="H83">
        <v>2.0794999999999999</v>
      </c>
      <c r="I83">
        <v>3.0199099999999999</v>
      </c>
      <c r="J83">
        <v>9.8313599999999991E-4</v>
      </c>
    </row>
    <row r="84" spans="1:10" x14ac:dyDescent="0.3">
      <c r="A84">
        <v>83</v>
      </c>
      <c r="B84" s="3">
        <v>32591</v>
      </c>
      <c r="C84">
        <v>2.2594799999999999</v>
      </c>
      <c r="D84">
        <v>2.1752699999999998</v>
      </c>
      <c r="E84">
        <v>3.7931400000000002</v>
      </c>
      <c r="F84">
        <v>8.8482199999999995E-4</v>
      </c>
      <c r="G84">
        <v>2.02115</v>
      </c>
      <c r="H84">
        <v>1.87155</v>
      </c>
      <c r="I84">
        <v>2.7179199999999999</v>
      </c>
      <c r="J84">
        <v>2.09605</v>
      </c>
    </row>
    <row r="85" spans="1:10" x14ac:dyDescent="0.3">
      <c r="A85">
        <v>84</v>
      </c>
      <c r="B85" s="3">
        <v>32592</v>
      </c>
      <c r="C85">
        <v>2.0335299999999998</v>
      </c>
      <c r="D85">
        <v>1.95774</v>
      </c>
      <c r="E85">
        <v>3.4138299999999999</v>
      </c>
      <c r="F85">
        <v>7.9633999999999998E-4</v>
      </c>
      <c r="G85">
        <v>1.81904</v>
      </c>
      <c r="H85">
        <v>1.6843999999999999</v>
      </c>
      <c r="I85">
        <v>4.4726999999999997</v>
      </c>
      <c r="J85">
        <v>1.8864399999999999</v>
      </c>
    </row>
    <row r="86" spans="1:10" x14ac:dyDescent="0.3">
      <c r="A86">
        <v>85</v>
      </c>
      <c r="B86" s="3">
        <v>32593</v>
      </c>
      <c r="C86">
        <v>1.8301799999999999</v>
      </c>
      <c r="D86">
        <v>1.76197</v>
      </c>
      <c r="E86">
        <v>3.0724399999999998</v>
      </c>
      <c r="F86">
        <v>7.1670600000000001E-4</v>
      </c>
      <c r="G86">
        <v>1.63713</v>
      </c>
      <c r="H86">
        <v>1.51596</v>
      </c>
      <c r="I86">
        <v>4.0254300000000001</v>
      </c>
      <c r="J86">
        <v>1.6978</v>
      </c>
    </row>
    <row r="87" spans="1:10" x14ac:dyDescent="0.3">
      <c r="A87">
        <v>86</v>
      </c>
      <c r="B87" s="3">
        <v>32594</v>
      </c>
      <c r="C87">
        <v>1.64716</v>
      </c>
      <c r="D87">
        <v>1.5857699999999999</v>
      </c>
      <c r="E87">
        <v>2.7652000000000001</v>
      </c>
      <c r="F87">
        <v>6.4503499999999997E-4</v>
      </c>
      <c r="G87">
        <v>1.47342</v>
      </c>
      <c r="H87">
        <v>1.36436</v>
      </c>
      <c r="I87">
        <v>3.6228899999999999</v>
      </c>
      <c r="J87">
        <v>1.5280199999999999</v>
      </c>
    </row>
    <row r="88" spans="1:10" x14ac:dyDescent="0.3">
      <c r="A88">
        <v>87</v>
      </c>
      <c r="B88" s="3">
        <v>32595</v>
      </c>
      <c r="C88">
        <v>1.48245</v>
      </c>
      <c r="D88">
        <v>1.42719</v>
      </c>
      <c r="E88">
        <v>2.48868</v>
      </c>
      <c r="F88">
        <v>5.8053200000000003E-4</v>
      </c>
      <c r="G88">
        <v>1.3260799999999999</v>
      </c>
      <c r="H88">
        <v>1.22793</v>
      </c>
      <c r="I88">
        <v>3.2606000000000002</v>
      </c>
      <c r="J88">
        <v>1.3752200000000001</v>
      </c>
    </row>
    <row r="89" spans="1:10" x14ac:dyDescent="0.3">
      <c r="A89">
        <v>88</v>
      </c>
      <c r="B89" s="3">
        <v>32596</v>
      </c>
      <c r="C89">
        <v>1.3342000000000001</v>
      </c>
      <c r="D89">
        <v>1.2844800000000001</v>
      </c>
      <c r="E89">
        <v>2.2398099999999999</v>
      </c>
      <c r="F89">
        <v>5.2247899999999996E-4</v>
      </c>
      <c r="G89">
        <v>1.19347</v>
      </c>
      <c r="H89">
        <v>1.1051299999999999</v>
      </c>
      <c r="I89">
        <v>2.9345400000000001</v>
      </c>
      <c r="J89">
        <v>1.2377</v>
      </c>
    </row>
    <row r="90" spans="1:10" x14ac:dyDescent="0.3">
      <c r="A90">
        <v>89</v>
      </c>
      <c r="B90" s="3">
        <v>32597</v>
      </c>
      <c r="C90">
        <v>1.20078</v>
      </c>
      <c r="D90">
        <v>1.1560299999999999</v>
      </c>
      <c r="E90">
        <v>2.0158299999999998</v>
      </c>
      <c r="F90">
        <v>4.7023099999999999E-4</v>
      </c>
      <c r="G90">
        <v>1.07412</v>
      </c>
      <c r="H90">
        <v>0.99462099999999998</v>
      </c>
      <c r="I90">
        <v>2.6410900000000002</v>
      </c>
      <c r="J90">
        <v>1.1139300000000001</v>
      </c>
    </row>
    <row r="91" spans="1:10" x14ac:dyDescent="0.3">
      <c r="A91">
        <v>90</v>
      </c>
      <c r="B91" s="3">
        <v>32598</v>
      </c>
      <c r="C91">
        <v>1.0807</v>
      </c>
      <c r="D91">
        <v>1.0404199999999999</v>
      </c>
      <c r="E91">
        <v>1.8142499999999999</v>
      </c>
      <c r="F91">
        <v>4.23208E-4</v>
      </c>
      <c r="G91">
        <v>0.96671200000000002</v>
      </c>
      <c r="H91">
        <v>0.89515900000000004</v>
      </c>
      <c r="I91">
        <v>2.3769800000000001</v>
      </c>
      <c r="J91">
        <v>1.0025299999999999</v>
      </c>
    </row>
    <row r="92" spans="1:10" x14ac:dyDescent="0.3">
      <c r="A92">
        <v>91</v>
      </c>
      <c r="B92" s="3">
        <v>32599</v>
      </c>
      <c r="C92">
        <v>0.97263299999999997</v>
      </c>
      <c r="D92">
        <v>0.93638200000000005</v>
      </c>
      <c r="E92">
        <v>1.6328199999999999</v>
      </c>
      <c r="F92">
        <v>3.80887E-4</v>
      </c>
      <c r="G92">
        <v>0.87004099999999995</v>
      </c>
      <c r="H92">
        <v>0.805643</v>
      </c>
      <c r="I92">
        <v>2.1392799999999998</v>
      </c>
      <c r="J92">
        <v>0.90227999999999997</v>
      </c>
    </row>
    <row r="93" spans="1:10" x14ac:dyDescent="0.3">
      <c r="A93">
        <v>92</v>
      </c>
      <c r="B93" s="3">
        <v>32600</v>
      </c>
      <c r="C93">
        <v>0.87536999999999998</v>
      </c>
      <c r="D93">
        <v>0.84274400000000005</v>
      </c>
      <c r="E93">
        <v>1.4695400000000001</v>
      </c>
      <c r="F93">
        <v>3.4279800000000001E-4</v>
      </c>
      <c r="G93">
        <v>0.78303599999999995</v>
      </c>
      <c r="H93">
        <v>0.72507900000000003</v>
      </c>
      <c r="I93">
        <v>1.9253499999999999</v>
      </c>
      <c r="J93">
        <v>0.812052</v>
      </c>
    </row>
    <row r="94" spans="1:10" x14ac:dyDescent="0.3">
      <c r="A94">
        <v>93</v>
      </c>
      <c r="B94" s="3">
        <v>32601</v>
      </c>
      <c r="C94">
        <v>0.78783300000000001</v>
      </c>
      <c r="D94">
        <v>0.75846999999999998</v>
      </c>
      <c r="E94">
        <v>1.3225899999999999</v>
      </c>
      <c r="F94">
        <v>3.0851799999999998E-4</v>
      </c>
      <c r="G94">
        <v>0.70473300000000005</v>
      </c>
      <c r="H94">
        <v>0.65257100000000001</v>
      </c>
      <c r="I94">
        <v>1.73282</v>
      </c>
      <c r="J94">
        <v>0.73084700000000002</v>
      </c>
    </row>
    <row r="95" spans="1:10" x14ac:dyDescent="0.3">
      <c r="A95">
        <v>94</v>
      </c>
      <c r="B95" s="3">
        <v>32602</v>
      </c>
      <c r="C95">
        <v>0.70904900000000004</v>
      </c>
      <c r="D95">
        <v>0.68262299999999998</v>
      </c>
      <c r="E95">
        <v>1.1903300000000001</v>
      </c>
      <c r="F95">
        <v>2.77667E-4</v>
      </c>
      <c r="G95">
        <v>0.63426000000000005</v>
      </c>
      <c r="H95">
        <v>0.587314</v>
      </c>
      <c r="I95">
        <v>1.5595300000000001</v>
      </c>
      <c r="J95">
        <v>0.65776199999999996</v>
      </c>
    </row>
    <row r="96" spans="1:10" x14ac:dyDescent="0.3">
      <c r="A96">
        <v>95</v>
      </c>
      <c r="B96" s="3">
        <v>32603</v>
      </c>
      <c r="C96">
        <v>0.63814400000000004</v>
      </c>
      <c r="D96">
        <v>0.61436000000000002</v>
      </c>
      <c r="E96">
        <v>1.0712900000000001</v>
      </c>
      <c r="F96">
        <v>2.499E-4</v>
      </c>
      <c r="G96">
        <v>0.57083399999999995</v>
      </c>
      <c r="H96">
        <v>0.528582</v>
      </c>
      <c r="I96">
        <v>1.40358</v>
      </c>
      <c r="J96">
        <v>0.59198600000000001</v>
      </c>
    </row>
    <row r="97" spans="1:10" x14ac:dyDescent="0.3">
      <c r="A97">
        <v>96</v>
      </c>
      <c r="B97" s="3">
        <v>32604</v>
      </c>
      <c r="C97">
        <v>0.57433000000000001</v>
      </c>
      <c r="D97">
        <v>0.55292399999999997</v>
      </c>
      <c r="E97">
        <v>0.96416500000000005</v>
      </c>
      <c r="F97">
        <v>2.2491000000000001E-4</v>
      </c>
      <c r="G97">
        <v>0.51375000000000004</v>
      </c>
      <c r="H97">
        <v>0.47572399999999998</v>
      </c>
      <c r="I97">
        <v>1.26322</v>
      </c>
      <c r="J97">
        <v>0.53278800000000004</v>
      </c>
    </row>
    <row r="98" spans="1:10" x14ac:dyDescent="0.3">
      <c r="A98">
        <v>97</v>
      </c>
      <c r="B98" s="3">
        <v>32605</v>
      </c>
      <c r="C98">
        <v>0.51689700000000005</v>
      </c>
      <c r="D98">
        <v>0.49763200000000002</v>
      </c>
      <c r="E98">
        <v>0.86774899999999999</v>
      </c>
      <c r="F98">
        <v>2.0241899999999999E-4</v>
      </c>
      <c r="G98">
        <v>0.46237499999999998</v>
      </c>
      <c r="H98">
        <v>0.42815199999999998</v>
      </c>
      <c r="I98">
        <v>1.1369</v>
      </c>
      <c r="J98">
        <v>0.47950900000000002</v>
      </c>
    </row>
    <row r="99" spans="1:10" x14ac:dyDescent="0.3">
      <c r="A99">
        <v>98</v>
      </c>
      <c r="B99" s="3">
        <v>32606</v>
      </c>
      <c r="C99">
        <v>0.46520699999999998</v>
      </c>
      <c r="D99">
        <v>0.44786900000000002</v>
      </c>
      <c r="E99">
        <v>0.78097399999999995</v>
      </c>
      <c r="F99">
        <v>1.82177E-4</v>
      </c>
      <c r="G99">
        <v>0.41613800000000001</v>
      </c>
      <c r="H99">
        <v>0.38533600000000001</v>
      </c>
      <c r="I99">
        <v>1.02321</v>
      </c>
      <c r="J99">
        <v>0.431558</v>
      </c>
    </row>
    <row r="100" spans="1:10" x14ac:dyDescent="0.3">
      <c r="A100">
        <v>99</v>
      </c>
      <c r="B100" s="3">
        <v>32607</v>
      </c>
      <c r="C100">
        <v>0.41868699999999998</v>
      </c>
      <c r="D100">
        <v>0.403082</v>
      </c>
      <c r="E100">
        <v>0.70287699999999997</v>
      </c>
      <c r="F100">
        <v>1.6395900000000001E-4</v>
      </c>
      <c r="G100">
        <v>0.37452400000000002</v>
      </c>
      <c r="H100">
        <v>0.34680299999999997</v>
      </c>
      <c r="I100">
        <v>0.92088899999999996</v>
      </c>
      <c r="J100">
        <v>0.38840200000000003</v>
      </c>
    </row>
    <row r="101" spans="1:10" x14ac:dyDescent="0.3">
      <c r="A101">
        <v>100</v>
      </c>
      <c r="B101" s="3">
        <v>32608</v>
      </c>
      <c r="C101">
        <v>0.37681799999999999</v>
      </c>
      <c r="D101">
        <v>0.36277399999999999</v>
      </c>
      <c r="E101">
        <v>0.63258899999999996</v>
      </c>
      <c r="F101">
        <v>1.47563E-4</v>
      </c>
      <c r="G101">
        <v>0.33707199999999998</v>
      </c>
      <c r="H101">
        <v>0.31212299999999998</v>
      </c>
      <c r="I101">
        <v>0.82879999999999998</v>
      </c>
      <c r="J101">
        <v>0.34956199999999998</v>
      </c>
    </row>
    <row r="102" spans="1:10" x14ac:dyDescent="0.3">
      <c r="A102">
        <v>101</v>
      </c>
      <c r="B102" s="3">
        <v>32609</v>
      </c>
      <c r="C102">
        <v>0.33913599999999999</v>
      </c>
      <c r="D102">
        <v>0.32649600000000001</v>
      </c>
      <c r="E102">
        <v>0.56933</v>
      </c>
      <c r="F102">
        <v>1.32807E-4</v>
      </c>
      <c r="G102">
        <v>0.30336400000000002</v>
      </c>
      <c r="H102">
        <v>0.28090999999999999</v>
      </c>
      <c r="I102">
        <v>0.74592000000000003</v>
      </c>
      <c r="J102">
        <v>0.314606</v>
      </c>
    </row>
    <row r="103" spans="1:10" x14ac:dyDescent="0.3">
      <c r="A103">
        <v>102</v>
      </c>
      <c r="B103" s="3">
        <v>32610</v>
      </c>
      <c r="C103">
        <v>0.30522300000000002</v>
      </c>
      <c r="D103">
        <v>0.29384700000000002</v>
      </c>
      <c r="E103">
        <v>0.51239699999999999</v>
      </c>
      <c r="F103">
        <v>1.1952599999999999E-4</v>
      </c>
      <c r="G103">
        <v>0.27302799999999999</v>
      </c>
      <c r="H103">
        <v>0.25281900000000002</v>
      </c>
      <c r="I103">
        <v>0.67132800000000004</v>
      </c>
      <c r="J103">
        <v>0.28314499999999998</v>
      </c>
    </row>
    <row r="104" spans="1:10" x14ac:dyDescent="0.3">
      <c r="A104">
        <v>103</v>
      </c>
      <c r="B104" s="3">
        <v>32611</v>
      </c>
      <c r="C104">
        <v>0.2747</v>
      </c>
      <c r="D104">
        <v>0.26446199999999997</v>
      </c>
      <c r="E104">
        <v>0.46115699999999998</v>
      </c>
      <c r="F104">
        <v>1.07574E-4</v>
      </c>
      <c r="G104">
        <v>0.245725</v>
      </c>
      <c r="H104">
        <v>0.22753699999999999</v>
      </c>
      <c r="I104">
        <v>0.60419599999999996</v>
      </c>
      <c r="J104">
        <v>0.25483099999999997</v>
      </c>
    </row>
    <row r="105" spans="1:10" x14ac:dyDescent="0.3">
      <c r="A105">
        <v>104</v>
      </c>
      <c r="B105" s="3">
        <v>32612</v>
      </c>
      <c r="C105">
        <v>0.24723000000000001</v>
      </c>
      <c r="D105">
        <v>0.23801600000000001</v>
      </c>
      <c r="E105">
        <v>0.41504200000000002</v>
      </c>
      <c r="F105" s="1">
        <v>9.6816299999999997E-5</v>
      </c>
      <c r="G105">
        <v>0.22115299999999999</v>
      </c>
      <c r="H105">
        <v>0.20478399999999999</v>
      </c>
      <c r="I105">
        <v>0.54377600000000004</v>
      </c>
      <c r="J105">
        <v>0.229348</v>
      </c>
    </row>
    <row r="106" spans="1:10" x14ac:dyDescent="0.3">
      <c r="A106">
        <v>105</v>
      </c>
      <c r="B106" s="3">
        <v>32613</v>
      </c>
      <c r="C106">
        <v>0.22250700000000001</v>
      </c>
      <c r="D106">
        <v>0.21421399999999999</v>
      </c>
      <c r="E106">
        <v>0.37353700000000001</v>
      </c>
      <c r="F106" s="1">
        <v>8.7134700000000004E-5</v>
      </c>
      <c r="G106">
        <v>0.19903699999999999</v>
      </c>
      <c r="H106">
        <v>0.184305</v>
      </c>
      <c r="I106">
        <v>0.489398</v>
      </c>
      <c r="J106">
        <v>0.20641300000000001</v>
      </c>
    </row>
    <row r="107" spans="1:10" x14ac:dyDescent="0.3">
      <c r="A107">
        <v>106</v>
      </c>
      <c r="B107" s="3">
        <v>32614</v>
      </c>
      <c r="C107">
        <v>0.20025599999999999</v>
      </c>
      <c r="D107">
        <v>0.19279299999999999</v>
      </c>
      <c r="E107">
        <v>0.33618399999999998</v>
      </c>
      <c r="F107" s="1">
        <v>7.8421200000000001E-5</v>
      </c>
      <c r="G107">
        <v>0.17913399999999999</v>
      </c>
      <c r="H107">
        <v>0.16587499999999999</v>
      </c>
      <c r="I107">
        <v>0.44045899999999999</v>
      </c>
      <c r="J107">
        <v>0.18577199999999999</v>
      </c>
    </row>
    <row r="108" spans="1:10" x14ac:dyDescent="0.3">
      <c r="A108">
        <v>107</v>
      </c>
      <c r="B108" s="3">
        <v>32615</v>
      </c>
      <c r="C108">
        <v>0.180231</v>
      </c>
      <c r="D108">
        <v>0.173514</v>
      </c>
      <c r="E108">
        <v>0.30256499999999997</v>
      </c>
      <c r="F108" s="1">
        <v>7.0579099999999997E-5</v>
      </c>
      <c r="G108">
        <v>0.16122</v>
      </c>
      <c r="H108">
        <v>0.149287</v>
      </c>
      <c r="I108">
        <v>0.39641300000000002</v>
      </c>
      <c r="J108">
        <v>0.16719400000000001</v>
      </c>
    </row>
    <row r="109" spans="1:10" x14ac:dyDescent="0.3">
      <c r="A109">
        <v>108</v>
      </c>
      <c r="B109" s="3">
        <v>32616</v>
      </c>
      <c r="C109">
        <v>0.16220799999999999</v>
      </c>
      <c r="D109">
        <v>0.156162</v>
      </c>
      <c r="E109">
        <v>0.27230900000000002</v>
      </c>
      <c r="F109" s="1">
        <v>6.3521200000000004E-5</v>
      </c>
      <c r="G109">
        <v>0.145098</v>
      </c>
      <c r="H109">
        <v>2.1854499999999999</v>
      </c>
      <c r="I109">
        <v>2.4920300000000002</v>
      </c>
      <c r="J109">
        <v>0.150475</v>
      </c>
    </row>
    <row r="110" spans="1:10" x14ac:dyDescent="0.3">
      <c r="A110">
        <v>109</v>
      </c>
      <c r="B110" s="3">
        <v>32617</v>
      </c>
      <c r="C110">
        <v>0.14598700000000001</v>
      </c>
      <c r="D110">
        <v>0.140546</v>
      </c>
      <c r="E110">
        <v>2.28504</v>
      </c>
      <c r="F110" s="1">
        <v>5.7169100000000001E-5</v>
      </c>
      <c r="G110">
        <v>0.13058800000000001</v>
      </c>
      <c r="H110">
        <v>1.9669099999999999</v>
      </c>
      <c r="I110">
        <v>2.2428300000000001</v>
      </c>
      <c r="J110">
        <v>0.13542699999999999</v>
      </c>
    </row>
    <row r="111" spans="1:10" x14ac:dyDescent="0.3">
      <c r="A111">
        <v>110</v>
      </c>
      <c r="B111" s="3">
        <v>32618</v>
      </c>
      <c r="C111">
        <v>0.131388</v>
      </c>
      <c r="D111">
        <v>0.12649099999999999</v>
      </c>
      <c r="E111">
        <v>2.05654</v>
      </c>
      <c r="F111" s="1">
        <v>5.1452200000000002E-5</v>
      </c>
      <c r="G111">
        <v>0.11753</v>
      </c>
      <c r="H111">
        <v>1.7702199999999999</v>
      </c>
      <c r="I111">
        <v>2.0185399999999998</v>
      </c>
      <c r="J111">
        <v>0.12188499999999999</v>
      </c>
    </row>
    <row r="112" spans="1:10" x14ac:dyDescent="0.3">
      <c r="A112">
        <v>111</v>
      </c>
      <c r="B112" s="3">
        <v>32619</v>
      </c>
      <c r="C112">
        <v>0.11824900000000001</v>
      </c>
      <c r="D112">
        <v>0.113842</v>
      </c>
      <c r="E112">
        <v>1.8508899999999999</v>
      </c>
      <c r="F112" s="1">
        <v>4.6306900000000002E-5</v>
      </c>
      <c r="G112">
        <v>0.105777</v>
      </c>
      <c r="H112">
        <v>1.5931900000000001</v>
      </c>
      <c r="I112">
        <v>1.8166899999999999</v>
      </c>
      <c r="J112">
        <v>0.109696</v>
      </c>
    </row>
    <row r="113" spans="1:10" x14ac:dyDescent="0.3">
      <c r="A113">
        <v>112</v>
      </c>
      <c r="B113" s="3">
        <v>32620</v>
      </c>
      <c r="C113">
        <v>0.10642500000000001</v>
      </c>
      <c r="D113">
        <v>0.10245799999999999</v>
      </c>
      <c r="E113">
        <v>1.6657999999999999</v>
      </c>
      <c r="F113" s="1">
        <v>4.1676199999999999E-5</v>
      </c>
      <c r="G113">
        <v>9.5199000000000006E-2</v>
      </c>
      <c r="H113">
        <v>1.43388</v>
      </c>
      <c r="I113">
        <v>1.6350199999999999</v>
      </c>
      <c r="J113">
        <v>9.8726599999999998E-2</v>
      </c>
    </row>
    <row r="114" spans="1:10" x14ac:dyDescent="0.3">
      <c r="A114">
        <v>113</v>
      </c>
      <c r="B114" s="3">
        <v>32621</v>
      </c>
      <c r="C114">
        <v>9.5782099999999995E-2</v>
      </c>
      <c r="D114">
        <v>9.2212199999999994E-2</v>
      </c>
      <c r="E114">
        <v>1.49922</v>
      </c>
      <c r="F114" s="1">
        <v>3.7508600000000002E-5</v>
      </c>
      <c r="G114">
        <v>8.5679099999999994E-2</v>
      </c>
      <c r="H114">
        <v>1.2904899999999999</v>
      </c>
      <c r="I114">
        <v>1.4715199999999999</v>
      </c>
      <c r="J114">
        <v>8.88539E-2</v>
      </c>
    </row>
    <row r="115" spans="1:10" x14ac:dyDescent="0.3">
      <c r="A115">
        <v>114</v>
      </c>
      <c r="B115" s="3">
        <v>32622</v>
      </c>
      <c r="C115">
        <v>8.62039E-2</v>
      </c>
      <c r="D115">
        <v>8.2990999999999995E-2</v>
      </c>
      <c r="E115">
        <v>1.3492999999999999</v>
      </c>
      <c r="F115" s="1">
        <v>3.3757799999999997E-5</v>
      </c>
      <c r="G115">
        <v>7.7111200000000005E-2</v>
      </c>
      <c r="H115">
        <v>1.16144</v>
      </c>
      <c r="I115">
        <v>1.32437</v>
      </c>
      <c r="J115">
        <v>7.9968499999999998E-2</v>
      </c>
    </row>
    <row r="116" spans="1:10" x14ac:dyDescent="0.3">
      <c r="A116">
        <v>115</v>
      </c>
      <c r="B116" s="3">
        <v>32623</v>
      </c>
      <c r="C116">
        <v>2.1726899999999998</v>
      </c>
      <c r="D116">
        <v>7.4691900000000006E-2</v>
      </c>
      <c r="E116">
        <v>1.2143699999999999</v>
      </c>
      <c r="F116" s="1">
        <v>3.0382000000000002E-5</v>
      </c>
      <c r="G116">
        <v>6.9400000000000003E-2</v>
      </c>
      <c r="H116">
        <v>1.0452999999999999</v>
      </c>
      <c r="I116">
        <v>3.2821400000000001</v>
      </c>
      <c r="J116">
        <v>7.19717E-2</v>
      </c>
    </row>
    <row r="117" spans="1:10" x14ac:dyDescent="0.3">
      <c r="A117">
        <v>116</v>
      </c>
      <c r="B117" s="3">
        <v>32624</v>
      </c>
      <c r="C117">
        <v>1.9554199999999999</v>
      </c>
      <c r="D117">
        <v>2.2825899999999999</v>
      </c>
      <c r="E117">
        <v>3.2570899999999998</v>
      </c>
      <c r="F117">
        <v>2.04203</v>
      </c>
      <c r="G117">
        <v>6.2460000000000002E-2</v>
      </c>
      <c r="H117">
        <v>3.14079</v>
      </c>
      <c r="I117">
        <v>2.9539200000000001</v>
      </c>
      <c r="J117">
        <v>2.13368</v>
      </c>
    </row>
    <row r="118" spans="1:10" x14ac:dyDescent="0.3">
      <c r="A118">
        <v>117</v>
      </c>
      <c r="B118" s="3">
        <v>32625</v>
      </c>
      <c r="C118">
        <v>1.7598800000000001</v>
      </c>
      <c r="D118">
        <v>2.0543300000000002</v>
      </c>
      <c r="E118">
        <v>2.9313799999999999</v>
      </c>
      <c r="F118">
        <v>1.8378300000000001</v>
      </c>
      <c r="G118">
        <v>5.6214E-2</v>
      </c>
      <c r="H118">
        <v>2.8267099999999998</v>
      </c>
      <c r="I118">
        <v>2.6585299999999998</v>
      </c>
      <c r="J118">
        <v>1.92031</v>
      </c>
    </row>
    <row r="119" spans="1:10" x14ac:dyDescent="0.3">
      <c r="A119">
        <v>118</v>
      </c>
      <c r="B119" s="3">
        <v>32626</v>
      </c>
      <c r="C119">
        <v>1.58389</v>
      </c>
      <c r="D119">
        <v>1.8489</v>
      </c>
      <c r="E119">
        <v>2.6382400000000001</v>
      </c>
      <c r="F119">
        <v>1.65405</v>
      </c>
      <c r="G119">
        <v>5.0592600000000001E-2</v>
      </c>
      <c r="H119">
        <v>2.5440399999999999</v>
      </c>
      <c r="I119">
        <v>2.3926799999999999</v>
      </c>
      <c r="J119">
        <v>1.72828</v>
      </c>
    </row>
    <row r="120" spans="1:10" x14ac:dyDescent="0.3">
      <c r="A120">
        <v>119</v>
      </c>
      <c r="B120" s="3">
        <v>32627</v>
      </c>
      <c r="C120">
        <v>1.4255</v>
      </c>
      <c r="D120">
        <v>1.66401</v>
      </c>
      <c r="E120">
        <v>2.3744200000000002</v>
      </c>
      <c r="F120">
        <v>1.48864</v>
      </c>
      <c r="G120">
        <v>4.5533400000000002E-2</v>
      </c>
      <c r="H120">
        <v>2.2896399999999999</v>
      </c>
      <c r="I120">
        <v>2.15341</v>
      </c>
      <c r="J120">
        <v>1.55545</v>
      </c>
    </row>
    <row r="121" spans="1:10" x14ac:dyDescent="0.3">
      <c r="A121">
        <v>120</v>
      </c>
      <c r="B121" s="3">
        <v>32628</v>
      </c>
      <c r="C121">
        <v>1.28295</v>
      </c>
      <c r="D121">
        <v>1.4976100000000001</v>
      </c>
      <c r="E121">
        <v>2.1369799999999999</v>
      </c>
      <c r="F121">
        <v>1.33978</v>
      </c>
      <c r="G121">
        <v>4.0980000000000003E-2</v>
      </c>
      <c r="H121">
        <v>2.06067</v>
      </c>
      <c r="I121">
        <v>1.93807</v>
      </c>
      <c r="J121">
        <v>1.39991</v>
      </c>
    </row>
    <row r="122" spans="1:10" x14ac:dyDescent="0.3">
      <c r="A122">
        <v>121</v>
      </c>
      <c r="B122" s="3">
        <v>32629</v>
      </c>
      <c r="C122">
        <v>1.15465</v>
      </c>
      <c r="D122">
        <v>1.3478399999999999</v>
      </c>
      <c r="E122">
        <v>1.9232800000000001</v>
      </c>
      <c r="F122">
        <v>1.2058</v>
      </c>
      <c r="G122">
        <v>3.6881999999999998E-2</v>
      </c>
      <c r="H122">
        <v>1.8546100000000001</v>
      </c>
      <c r="I122">
        <v>1.7442599999999999</v>
      </c>
      <c r="J122">
        <v>1.2599199999999999</v>
      </c>
    </row>
    <row r="123" spans="1:10" x14ac:dyDescent="0.3">
      <c r="A123">
        <v>122</v>
      </c>
      <c r="B123" s="3">
        <v>32630</v>
      </c>
      <c r="C123">
        <v>1.0391900000000001</v>
      </c>
      <c r="D123">
        <v>1.21306</v>
      </c>
      <c r="E123">
        <v>1.73095</v>
      </c>
      <c r="F123">
        <v>1.0852200000000001</v>
      </c>
      <c r="G123">
        <v>3.3193800000000002E-2</v>
      </c>
      <c r="H123">
        <v>1.6691400000000001</v>
      </c>
      <c r="I123">
        <v>1.5698399999999999</v>
      </c>
      <c r="J123">
        <v>1.13392</v>
      </c>
    </row>
    <row r="124" spans="1:10" x14ac:dyDescent="0.3">
      <c r="A124">
        <v>123</v>
      </c>
      <c r="B124" s="3">
        <v>32631</v>
      </c>
      <c r="C124">
        <v>0.93527000000000005</v>
      </c>
      <c r="D124">
        <v>1.09175</v>
      </c>
      <c r="E124">
        <v>1.55786</v>
      </c>
      <c r="F124">
        <v>0.97669700000000004</v>
      </c>
      <c r="G124">
        <v>2.9874399999999999E-2</v>
      </c>
      <c r="H124">
        <v>1.50223</v>
      </c>
      <c r="I124">
        <v>1.4128499999999999</v>
      </c>
      <c r="J124">
        <v>1.0205299999999999</v>
      </c>
    </row>
    <row r="125" spans="1:10" x14ac:dyDescent="0.3">
      <c r="A125">
        <v>124</v>
      </c>
      <c r="B125" s="3">
        <v>32632</v>
      </c>
      <c r="C125">
        <v>0.84174300000000002</v>
      </c>
      <c r="D125">
        <v>0.98257899999999998</v>
      </c>
      <c r="E125">
        <v>1.4020699999999999</v>
      </c>
      <c r="F125">
        <v>0.87902800000000003</v>
      </c>
      <c r="G125">
        <v>2.6887000000000001E-2</v>
      </c>
      <c r="H125">
        <v>1.3520099999999999</v>
      </c>
      <c r="I125">
        <v>1.2715700000000001</v>
      </c>
      <c r="J125">
        <v>0.91847900000000005</v>
      </c>
    </row>
    <row r="126" spans="1:10" x14ac:dyDescent="0.3">
      <c r="A126">
        <v>125</v>
      </c>
      <c r="B126" s="3">
        <v>32633</v>
      </c>
      <c r="C126">
        <v>0.75756900000000005</v>
      </c>
      <c r="D126">
        <v>0.88432100000000002</v>
      </c>
      <c r="E126">
        <v>1.26186</v>
      </c>
      <c r="F126">
        <v>0.79112499999999997</v>
      </c>
      <c r="G126">
        <v>2.4198299999999999E-2</v>
      </c>
      <c r="H126">
        <v>1.2168099999999999</v>
      </c>
      <c r="I126">
        <v>1.1444099999999999</v>
      </c>
      <c r="J126">
        <v>0.826631</v>
      </c>
    </row>
    <row r="127" spans="1:10" x14ac:dyDescent="0.3">
      <c r="A127">
        <v>126</v>
      </c>
      <c r="B127" s="3">
        <v>32634</v>
      </c>
      <c r="C127">
        <v>0.68181199999999997</v>
      </c>
      <c r="D127">
        <v>0.79588899999999996</v>
      </c>
      <c r="E127">
        <v>1.13568</v>
      </c>
      <c r="F127">
        <v>0.71201199999999998</v>
      </c>
      <c r="G127">
        <v>2.1778499999999999E-2</v>
      </c>
      <c r="H127">
        <v>1.0951299999999999</v>
      </c>
      <c r="I127">
        <v>1.0299700000000001</v>
      </c>
      <c r="J127">
        <v>0.74396799999999996</v>
      </c>
    </row>
    <row r="128" spans="1:10" x14ac:dyDescent="0.3">
      <c r="A128">
        <v>127</v>
      </c>
      <c r="B128" s="3">
        <v>32635</v>
      </c>
      <c r="C128">
        <v>0.61363100000000004</v>
      </c>
      <c r="D128">
        <v>0.71630000000000005</v>
      </c>
      <c r="E128">
        <v>1.0221100000000001</v>
      </c>
      <c r="F128">
        <v>0.64081100000000002</v>
      </c>
      <c r="G128">
        <v>1.9600599999999999E-2</v>
      </c>
      <c r="H128">
        <v>0.98561299999999996</v>
      </c>
      <c r="I128">
        <v>0.92697300000000005</v>
      </c>
      <c r="J128">
        <v>0.66957100000000003</v>
      </c>
    </row>
    <row r="129" spans="1:10" x14ac:dyDescent="0.3">
      <c r="A129">
        <v>128</v>
      </c>
      <c r="B129" s="3">
        <v>32636</v>
      </c>
      <c r="C129">
        <v>0.55226799999999998</v>
      </c>
      <c r="D129">
        <v>0.64466999999999997</v>
      </c>
      <c r="E129">
        <v>0.91989900000000002</v>
      </c>
      <c r="F129">
        <v>0.57672999999999996</v>
      </c>
      <c r="G129">
        <v>1.7640599999999999E-2</v>
      </c>
      <c r="H129">
        <v>0.88705199999999995</v>
      </c>
      <c r="I129">
        <v>0.83427499999999999</v>
      </c>
      <c r="J129">
        <v>0.60261399999999998</v>
      </c>
    </row>
    <row r="130" spans="1:10" x14ac:dyDescent="0.3">
      <c r="A130">
        <v>129</v>
      </c>
      <c r="B130" s="3">
        <v>32637</v>
      </c>
      <c r="C130">
        <v>0.49704100000000001</v>
      </c>
      <c r="D130">
        <v>0.58020300000000002</v>
      </c>
      <c r="E130">
        <v>0.82790900000000001</v>
      </c>
      <c r="F130">
        <v>0.51905699999999999</v>
      </c>
      <c r="G130">
        <v>1.5876500000000002E-2</v>
      </c>
      <c r="H130">
        <v>0.79834700000000003</v>
      </c>
      <c r="I130">
        <v>0.75084799999999996</v>
      </c>
      <c r="J130">
        <v>0.54235199999999995</v>
      </c>
    </row>
    <row r="131" spans="1:10" x14ac:dyDescent="0.3">
      <c r="A131">
        <v>130</v>
      </c>
      <c r="B131" s="3">
        <v>32638</v>
      </c>
      <c r="C131">
        <v>0.44733699999999998</v>
      </c>
      <c r="D131">
        <v>0.52218299999999995</v>
      </c>
      <c r="E131">
        <v>0.74511799999999995</v>
      </c>
      <c r="F131">
        <v>0.46715099999999998</v>
      </c>
      <c r="G131">
        <v>1.42889E-2</v>
      </c>
      <c r="H131">
        <v>0.71851200000000004</v>
      </c>
      <c r="I131">
        <v>0.675763</v>
      </c>
      <c r="J131">
        <v>0.48811700000000002</v>
      </c>
    </row>
    <row r="132" spans="1:10" x14ac:dyDescent="0.3">
      <c r="A132">
        <v>131</v>
      </c>
      <c r="B132" s="3">
        <v>32639</v>
      </c>
      <c r="C132">
        <v>0.40260299999999999</v>
      </c>
      <c r="D132">
        <v>0.46996399999999999</v>
      </c>
      <c r="E132">
        <v>0.67060600000000004</v>
      </c>
      <c r="F132">
        <v>0.42043599999999998</v>
      </c>
      <c r="G132">
        <v>1.286E-2</v>
      </c>
      <c r="H132">
        <v>0.64666100000000004</v>
      </c>
      <c r="I132">
        <v>0.60818700000000003</v>
      </c>
      <c r="J132">
        <v>0.43930599999999997</v>
      </c>
    </row>
    <row r="133" spans="1:10" x14ac:dyDescent="0.3">
      <c r="A133">
        <v>132</v>
      </c>
      <c r="B133" s="3">
        <v>32640</v>
      </c>
      <c r="C133">
        <v>0.36234300000000003</v>
      </c>
      <c r="D133">
        <v>0.42296800000000001</v>
      </c>
      <c r="E133">
        <v>0.60354600000000003</v>
      </c>
      <c r="F133">
        <v>0.37839299999999998</v>
      </c>
      <c r="G133">
        <v>1.1573999999999999E-2</v>
      </c>
      <c r="H133">
        <v>0.58199500000000004</v>
      </c>
      <c r="I133">
        <v>2.5675300000000001</v>
      </c>
      <c r="J133">
        <v>0.39537499999999998</v>
      </c>
    </row>
    <row r="134" spans="1:10" x14ac:dyDescent="0.3">
      <c r="A134">
        <v>133</v>
      </c>
      <c r="B134" s="3">
        <v>32641</v>
      </c>
      <c r="C134">
        <v>0.32610899999999998</v>
      </c>
      <c r="D134">
        <v>0.38067099999999998</v>
      </c>
      <c r="E134">
        <v>0.54319099999999998</v>
      </c>
      <c r="F134">
        <v>0.34055299999999999</v>
      </c>
      <c r="G134">
        <v>1.04166E-2</v>
      </c>
      <c r="H134">
        <v>0.52379500000000001</v>
      </c>
      <c r="I134">
        <v>2.3107799999999998</v>
      </c>
      <c r="J134">
        <v>0.35583700000000001</v>
      </c>
    </row>
    <row r="135" spans="1:10" x14ac:dyDescent="0.3">
      <c r="A135">
        <v>134</v>
      </c>
      <c r="B135" s="3">
        <v>32642</v>
      </c>
      <c r="C135">
        <v>0.29349799999999998</v>
      </c>
      <c r="D135">
        <v>0.34260400000000002</v>
      </c>
      <c r="E135">
        <v>0.48887199999999997</v>
      </c>
      <c r="F135">
        <v>0.30649799999999999</v>
      </c>
      <c r="G135">
        <v>9.3749200000000001E-3</v>
      </c>
      <c r="H135">
        <v>0.471416</v>
      </c>
      <c r="I135">
        <v>2.0796999999999999</v>
      </c>
      <c r="J135">
        <v>0.32025399999999998</v>
      </c>
    </row>
    <row r="136" spans="1:10" x14ac:dyDescent="0.3">
      <c r="A136">
        <v>135</v>
      </c>
      <c r="B136" s="3">
        <v>32643</v>
      </c>
      <c r="C136">
        <v>0.26414799999999999</v>
      </c>
      <c r="D136">
        <v>0.30834400000000001</v>
      </c>
      <c r="E136">
        <v>0.43998500000000001</v>
      </c>
      <c r="F136">
        <v>0.27584799999999998</v>
      </c>
      <c r="G136">
        <v>8.4374299999999992E-3</v>
      </c>
      <c r="H136">
        <v>0.42427399999999998</v>
      </c>
      <c r="I136">
        <v>1.8717299999999999</v>
      </c>
      <c r="J136">
        <v>0.28822799999999998</v>
      </c>
    </row>
    <row r="137" spans="1:10" x14ac:dyDescent="0.3">
      <c r="A137">
        <v>136</v>
      </c>
      <c r="B137" s="3">
        <v>32644</v>
      </c>
      <c r="C137">
        <v>0.237733</v>
      </c>
      <c r="D137">
        <v>0.27750900000000001</v>
      </c>
      <c r="E137">
        <v>0.395986</v>
      </c>
      <c r="F137">
        <v>0.24826300000000001</v>
      </c>
      <c r="G137">
        <v>7.5936800000000002E-3</v>
      </c>
      <c r="H137">
        <v>0.38184699999999999</v>
      </c>
      <c r="I137">
        <v>1.6845600000000001</v>
      </c>
      <c r="J137">
        <v>0.25940600000000003</v>
      </c>
    </row>
    <row r="138" spans="1:10" x14ac:dyDescent="0.3">
      <c r="A138">
        <v>137</v>
      </c>
      <c r="B138" s="3">
        <v>32645</v>
      </c>
      <c r="C138">
        <v>0.21396000000000001</v>
      </c>
      <c r="D138">
        <v>0.24975800000000001</v>
      </c>
      <c r="E138">
        <v>0.35638799999999998</v>
      </c>
      <c r="F138">
        <v>0.223437</v>
      </c>
      <c r="G138">
        <v>6.8343099999999997E-3</v>
      </c>
      <c r="H138">
        <v>0.34366200000000002</v>
      </c>
      <c r="I138">
        <v>1.5161</v>
      </c>
      <c r="J138">
        <v>0.23346500000000001</v>
      </c>
    </row>
    <row r="139" spans="1:10" x14ac:dyDescent="0.3">
      <c r="A139">
        <v>138</v>
      </c>
      <c r="B139" s="3">
        <v>32646</v>
      </c>
      <c r="C139">
        <v>0.19256400000000001</v>
      </c>
      <c r="D139">
        <v>0.22478200000000001</v>
      </c>
      <c r="E139">
        <v>0.32074900000000001</v>
      </c>
      <c r="F139">
        <v>0.20109299999999999</v>
      </c>
      <c r="G139">
        <v>6.1508800000000001E-3</v>
      </c>
      <c r="H139">
        <v>0.30929600000000002</v>
      </c>
      <c r="I139">
        <v>1.36449</v>
      </c>
      <c r="J139">
        <v>0.210118</v>
      </c>
    </row>
    <row r="140" spans="1:10" x14ac:dyDescent="0.3">
      <c r="A140">
        <v>139</v>
      </c>
      <c r="B140" s="3">
        <v>32647</v>
      </c>
      <c r="C140">
        <v>0.17330799999999999</v>
      </c>
      <c r="D140">
        <v>0.20230400000000001</v>
      </c>
      <c r="E140">
        <v>0.28867399999999999</v>
      </c>
      <c r="F140">
        <v>0.18098400000000001</v>
      </c>
      <c r="G140">
        <v>5.5357999999999996E-3</v>
      </c>
      <c r="H140">
        <v>0.278366</v>
      </c>
      <c r="I140">
        <v>1.22804</v>
      </c>
      <c r="J140">
        <v>0.189107</v>
      </c>
    </row>
    <row r="141" spans="1:10" x14ac:dyDescent="0.3">
      <c r="A141">
        <v>140</v>
      </c>
      <c r="B141" s="3">
        <v>32648</v>
      </c>
      <c r="C141">
        <v>0.155977</v>
      </c>
      <c r="D141">
        <v>0.18207400000000001</v>
      </c>
      <c r="E141">
        <v>0.25980700000000001</v>
      </c>
      <c r="F141">
        <v>0.162886</v>
      </c>
      <c r="G141">
        <v>4.9822199999999999E-3</v>
      </c>
      <c r="H141">
        <v>0.25052999999999997</v>
      </c>
      <c r="I141">
        <v>1.10524</v>
      </c>
      <c r="J141">
        <v>0.17019599999999999</v>
      </c>
    </row>
    <row r="142" spans="1:10" x14ac:dyDescent="0.3">
      <c r="A142">
        <v>141</v>
      </c>
      <c r="B142" s="3">
        <v>32649</v>
      </c>
      <c r="C142">
        <v>0.140379</v>
      </c>
      <c r="D142">
        <v>0.16386600000000001</v>
      </c>
      <c r="E142">
        <v>0.23382600000000001</v>
      </c>
      <c r="F142">
        <v>0.14659700000000001</v>
      </c>
      <c r="G142">
        <v>4.4839900000000002E-3</v>
      </c>
      <c r="H142">
        <v>0.22547700000000001</v>
      </c>
      <c r="I142">
        <v>0.99471500000000002</v>
      </c>
      <c r="J142">
        <v>0.15317600000000001</v>
      </c>
    </row>
    <row r="143" spans="1:10" x14ac:dyDescent="0.3">
      <c r="A143">
        <v>142</v>
      </c>
      <c r="B143" s="3">
        <v>32650</v>
      </c>
      <c r="C143">
        <v>0.12634100000000001</v>
      </c>
      <c r="D143">
        <v>0.14748</v>
      </c>
      <c r="E143">
        <v>0.21044299999999999</v>
      </c>
      <c r="F143">
        <v>0.131937</v>
      </c>
      <c r="G143">
        <v>4.0355900000000004E-3</v>
      </c>
      <c r="H143">
        <v>0.202929</v>
      </c>
      <c r="I143">
        <v>0.89524400000000004</v>
      </c>
      <c r="J143">
        <v>0.13785900000000001</v>
      </c>
    </row>
    <row r="144" spans="1:10" x14ac:dyDescent="0.3">
      <c r="A144">
        <v>143</v>
      </c>
      <c r="B144" s="3">
        <v>32651</v>
      </c>
      <c r="C144">
        <v>0.113707</v>
      </c>
      <c r="D144">
        <v>0.13273199999999999</v>
      </c>
      <c r="E144">
        <v>0.18939900000000001</v>
      </c>
      <c r="F144">
        <v>0.118744</v>
      </c>
      <c r="G144">
        <v>3.63204E-3</v>
      </c>
      <c r="H144">
        <v>0.18263599999999999</v>
      </c>
      <c r="I144">
        <v>0.80571899999999996</v>
      </c>
      <c r="J144">
        <v>0.124073</v>
      </c>
    </row>
    <row r="145" spans="1:10" x14ac:dyDescent="0.3">
      <c r="A145">
        <v>144</v>
      </c>
      <c r="B145" s="3">
        <v>32652</v>
      </c>
      <c r="C145">
        <v>0.102336</v>
      </c>
      <c r="D145">
        <v>0.119459</v>
      </c>
      <c r="E145">
        <v>0.170459</v>
      </c>
      <c r="F145">
        <v>0.10686900000000001</v>
      </c>
      <c r="G145">
        <v>3.2688299999999999E-3</v>
      </c>
      <c r="H145">
        <v>0.16437299999999999</v>
      </c>
      <c r="I145">
        <v>0.72514699999999999</v>
      </c>
      <c r="J145">
        <v>0.111666</v>
      </c>
    </row>
    <row r="146" spans="1:10" x14ac:dyDescent="0.3">
      <c r="A146">
        <v>145</v>
      </c>
      <c r="B146" s="3">
        <v>32653</v>
      </c>
      <c r="C146">
        <v>9.2102699999999996E-2</v>
      </c>
      <c r="D146">
        <v>0.107513</v>
      </c>
      <c r="E146">
        <v>0.15341299999999999</v>
      </c>
      <c r="F146">
        <v>9.6182299999999998E-2</v>
      </c>
      <c r="G146">
        <v>2.94195E-3</v>
      </c>
      <c r="H146">
        <v>0.14793500000000001</v>
      </c>
      <c r="I146">
        <v>0.65263300000000002</v>
      </c>
      <c r="J146">
        <v>0.100499</v>
      </c>
    </row>
    <row r="147" spans="1:10" x14ac:dyDescent="0.3">
      <c r="A147">
        <v>146</v>
      </c>
      <c r="B147" s="3">
        <v>32654</v>
      </c>
      <c r="C147">
        <v>8.2892400000000005E-2</v>
      </c>
      <c r="D147">
        <v>9.67615E-2</v>
      </c>
      <c r="E147">
        <v>0.138072</v>
      </c>
      <c r="F147">
        <v>8.6564100000000005E-2</v>
      </c>
      <c r="G147">
        <v>2.6477499999999999E-3</v>
      </c>
      <c r="H147">
        <v>0.13314200000000001</v>
      </c>
      <c r="I147">
        <v>0.58736900000000003</v>
      </c>
      <c r="J147">
        <v>9.0449100000000004E-2</v>
      </c>
    </row>
    <row r="148" spans="1:10" x14ac:dyDescent="0.3">
      <c r="A148">
        <v>147</v>
      </c>
      <c r="B148" s="3">
        <v>32655</v>
      </c>
      <c r="C148">
        <v>7.4603199999999995E-2</v>
      </c>
      <c r="D148">
        <v>8.7085300000000004E-2</v>
      </c>
      <c r="E148">
        <v>0.124265</v>
      </c>
      <c r="F148">
        <v>7.7907699999999996E-2</v>
      </c>
      <c r="G148">
        <v>2.3829799999999998E-3</v>
      </c>
      <c r="H148">
        <v>0.119828</v>
      </c>
      <c r="I148">
        <v>0.52863199999999999</v>
      </c>
      <c r="J148">
        <v>8.1404199999999996E-2</v>
      </c>
    </row>
    <row r="149" spans="1:10" x14ac:dyDescent="0.3">
      <c r="A149">
        <v>148</v>
      </c>
      <c r="B149" s="3">
        <v>32656</v>
      </c>
      <c r="C149">
        <v>6.7142900000000005E-2</v>
      </c>
      <c r="D149">
        <v>7.8376799999999996E-2</v>
      </c>
      <c r="E149">
        <v>0.11183800000000001</v>
      </c>
      <c r="F149">
        <v>7.0116899999999996E-2</v>
      </c>
      <c r="G149">
        <v>2.1446799999999999E-3</v>
      </c>
      <c r="H149">
        <v>0.107845</v>
      </c>
      <c r="I149">
        <v>0.475769</v>
      </c>
      <c r="J149">
        <v>7.3263800000000004E-2</v>
      </c>
    </row>
    <row r="150" spans="1:10" x14ac:dyDescent="0.3">
      <c r="A150">
        <v>149</v>
      </c>
      <c r="B150" s="3">
        <v>32657</v>
      </c>
      <c r="C150">
        <v>6.0428599999999999E-2</v>
      </c>
      <c r="D150">
        <v>7.0539099999999993E-2</v>
      </c>
      <c r="E150">
        <v>0.10065399999999999</v>
      </c>
      <c r="F150">
        <v>6.31052E-2</v>
      </c>
      <c r="G150">
        <v>1.9302099999999999E-3</v>
      </c>
      <c r="H150">
        <v>9.7060300000000002E-2</v>
      </c>
      <c r="I150">
        <v>0.42819200000000002</v>
      </c>
      <c r="J150">
        <v>6.5937399999999993E-2</v>
      </c>
    </row>
    <row r="151" spans="1:10" x14ac:dyDescent="0.3">
      <c r="A151">
        <v>150</v>
      </c>
      <c r="B151" s="3">
        <v>32658</v>
      </c>
      <c r="C151">
        <v>5.4385700000000002E-2</v>
      </c>
      <c r="D151">
        <v>6.3485200000000006E-2</v>
      </c>
      <c r="E151">
        <v>9.0589000000000003E-2</v>
      </c>
      <c r="F151">
        <v>5.6794699999999997E-2</v>
      </c>
      <c r="G151">
        <v>1.73719E-3</v>
      </c>
      <c r="H151">
        <v>8.7354299999999996E-2</v>
      </c>
      <c r="I151">
        <v>0.38537300000000002</v>
      </c>
      <c r="J151">
        <v>5.9343699999999999E-2</v>
      </c>
    </row>
    <row r="152" spans="1:10" x14ac:dyDescent="0.3">
      <c r="A152">
        <v>151</v>
      </c>
      <c r="B152" s="3">
        <v>32659</v>
      </c>
      <c r="C152">
        <v>4.8947200000000003E-2</v>
      </c>
      <c r="D152">
        <v>5.7136699999999999E-2</v>
      </c>
      <c r="E152">
        <v>8.1530099999999994E-2</v>
      </c>
      <c r="F152">
        <v>5.11152E-2</v>
      </c>
      <c r="G152">
        <v>1.56347E-3</v>
      </c>
      <c r="H152">
        <v>7.8618900000000005E-2</v>
      </c>
      <c r="I152">
        <v>0.34683599999999998</v>
      </c>
      <c r="J152">
        <v>5.34093E-2</v>
      </c>
    </row>
    <row r="153" spans="1:10" x14ac:dyDescent="0.3">
      <c r="A153">
        <v>152</v>
      </c>
      <c r="B153" s="3">
        <v>32660</v>
      </c>
      <c r="C153">
        <v>4.4052399999999999E-2</v>
      </c>
      <c r="D153">
        <v>5.1423000000000003E-2</v>
      </c>
      <c r="E153">
        <v>7.3377100000000001E-2</v>
      </c>
      <c r="F153">
        <v>4.6003700000000002E-2</v>
      </c>
      <c r="G153">
        <v>1.40712E-3</v>
      </c>
      <c r="H153">
        <v>7.0757E-2</v>
      </c>
      <c r="I153">
        <v>0.31215199999999999</v>
      </c>
      <c r="J153">
        <v>4.8068399999999997E-2</v>
      </c>
    </row>
    <row r="154" spans="1:10" x14ac:dyDescent="0.3">
      <c r="A154">
        <v>153</v>
      </c>
      <c r="B154" s="3">
        <v>32661</v>
      </c>
      <c r="C154">
        <v>3.96472E-2</v>
      </c>
      <c r="D154">
        <v>4.6280700000000001E-2</v>
      </c>
      <c r="E154">
        <v>6.6039399999999998E-2</v>
      </c>
      <c r="F154">
        <v>4.1403299999999997E-2</v>
      </c>
      <c r="G154">
        <v>1.2664099999999999E-3</v>
      </c>
      <c r="H154">
        <v>6.3681299999999996E-2</v>
      </c>
      <c r="I154">
        <v>0.28093699999999999</v>
      </c>
      <c r="J154">
        <v>4.3261500000000001E-2</v>
      </c>
    </row>
    <row r="155" spans="1:10" x14ac:dyDescent="0.3">
      <c r="A155">
        <v>154</v>
      </c>
      <c r="B155" s="3">
        <v>32662</v>
      </c>
      <c r="C155">
        <v>3.5682499999999999E-2</v>
      </c>
      <c r="D155">
        <v>4.1652599999999998E-2</v>
      </c>
      <c r="E155">
        <v>5.9435399999999999E-2</v>
      </c>
      <c r="F155">
        <v>3.7262999999999998E-2</v>
      </c>
      <c r="G155">
        <v>1.13977E-3</v>
      </c>
      <c r="H155">
        <v>5.7313099999999999E-2</v>
      </c>
      <c r="I155">
        <v>0.25284299999999998</v>
      </c>
      <c r="J155">
        <v>3.8935400000000002E-2</v>
      </c>
    </row>
    <row r="156" spans="1:10" x14ac:dyDescent="0.3">
      <c r="A156">
        <v>155</v>
      </c>
      <c r="B156" s="3">
        <v>32663</v>
      </c>
      <c r="C156">
        <v>3.2114200000000002E-2</v>
      </c>
      <c r="D156">
        <v>3.7487399999999997E-2</v>
      </c>
      <c r="E156">
        <v>5.3491900000000002E-2</v>
      </c>
      <c r="F156">
        <v>3.3536700000000003E-2</v>
      </c>
      <c r="G156">
        <v>1.0257899999999999E-3</v>
      </c>
      <c r="H156">
        <v>5.1581799999999997E-2</v>
      </c>
      <c r="I156">
        <v>2.26369</v>
      </c>
      <c r="J156">
        <v>3.5041799999999998E-2</v>
      </c>
    </row>
    <row r="157" spans="1:10" x14ac:dyDescent="0.3">
      <c r="A157">
        <v>156</v>
      </c>
      <c r="B157" s="3">
        <v>32664</v>
      </c>
      <c r="C157">
        <v>2.8902799999999999E-2</v>
      </c>
      <c r="D157">
        <v>3.3738600000000001E-2</v>
      </c>
      <c r="E157">
        <v>4.8142699999999997E-2</v>
      </c>
      <c r="F157">
        <v>3.0183000000000001E-2</v>
      </c>
      <c r="G157">
        <v>9.23214E-4</v>
      </c>
      <c r="H157">
        <v>4.6423600000000002E-2</v>
      </c>
      <c r="I157">
        <v>2.0373199999999998</v>
      </c>
      <c r="J157">
        <v>3.1537700000000002E-2</v>
      </c>
    </row>
    <row r="158" spans="1:10" x14ac:dyDescent="0.3">
      <c r="A158">
        <v>157</v>
      </c>
      <c r="B158" s="3">
        <v>32665</v>
      </c>
      <c r="C158">
        <v>2.6012500000000001E-2</v>
      </c>
      <c r="D158">
        <v>3.0364800000000001E-2</v>
      </c>
      <c r="E158">
        <v>4.3328400000000003E-2</v>
      </c>
      <c r="F158">
        <v>2.71647E-2</v>
      </c>
      <c r="G158">
        <v>8.3089299999999997E-4</v>
      </c>
      <c r="H158">
        <v>4.17813E-2</v>
      </c>
      <c r="I158">
        <v>1.8335900000000001</v>
      </c>
      <c r="J158">
        <v>2.83839E-2</v>
      </c>
    </row>
    <row r="159" spans="1:10" x14ac:dyDescent="0.3">
      <c r="A159">
        <v>158</v>
      </c>
      <c r="B159" s="3">
        <v>32666</v>
      </c>
      <c r="C159">
        <v>2.3411299999999999E-2</v>
      </c>
      <c r="D159">
        <v>2.73283E-2</v>
      </c>
      <c r="E159">
        <v>3.8995599999999998E-2</v>
      </c>
      <c r="F159">
        <v>2.4448299999999999E-2</v>
      </c>
      <c r="G159">
        <v>7.4780400000000003E-4</v>
      </c>
      <c r="H159">
        <v>3.7603200000000003E-2</v>
      </c>
      <c r="I159">
        <v>3.6591399999999998</v>
      </c>
      <c r="J159">
        <v>2.5545499999999999E-2</v>
      </c>
    </row>
    <row r="160" spans="1:10" x14ac:dyDescent="0.3">
      <c r="A160">
        <v>159</v>
      </c>
      <c r="B160" s="3">
        <v>32667</v>
      </c>
      <c r="C160">
        <v>2.1070100000000001E-2</v>
      </c>
      <c r="D160">
        <v>2.4595499999999999E-2</v>
      </c>
      <c r="E160">
        <v>3.5096000000000002E-2</v>
      </c>
      <c r="F160">
        <v>2.2003399999999999E-2</v>
      </c>
      <c r="G160">
        <v>6.7302300000000002E-4</v>
      </c>
      <c r="H160">
        <v>3.3842799999999999E-2</v>
      </c>
      <c r="I160">
        <v>3.2932199999999998</v>
      </c>
      <c r="J160">
        <v>2.2990900000000002E-2</v>
      </c>
    </row>
    <row r="161" spans="1:10" x14ac:dyDescent="0.3">
      <c r="A161">
        <v>160</v>
      </c>
      <c r="B161" s="3">
        <v>32668</v>
      </c>
      <c r="C161">
        <v>1.89631E-2</v>
      </c>
      <c r="D161">
        <v>2.21359E-2</v>
      </c>
      <c r="E161">
        <v>3.1586400000000001E-2</v>
      </c>
      <c r="F161">
        <v>1.9803100000000001E-2</v>
      </c>
      <c r="G161">
        <v>6.0572100000000004E-4</v>
      </c>
      <c r="H161">
        <v>3.0458599999999999E-2</v>
      </c>
      <c r="I161">
        <v>2.9639000000000002</v>
      </c>
      <c r="J161">
        <v>2.0691899999999999E-2</v>
      </c>
    </row>
    <row r="162" spans="1:10" x14ac:dyDescent="0.3">
      <c r="A162">
        <v>161</v>
      </c>
      <c r="B162" s="3">
        <v>32669</v>
      </c>
      <c r="C162">
        <v>1.70668E-2</v>
      </c>
      <c r="D162">
        <v>1.99223E-2</v>
      </c>
      <c r="E162">
        <v>2.84278E-2</v>
      </c>
      <c r="F162">
        <v>1.78228E-2</v>
      </c>
      <c r="G162">
        <v>5.4514899999999998E-4</v>
      </c>
      <c r="H162">
        <v>2.7412700000000002E-2</v>
      </c>
      <c r="I162">
        <v>2.66751</v>
      </c>
      <c r="J162">
        <v>1.8622699999999999E-2</v>
      </c>
    </row>
    <row r="163" spans="1:10" x14ac:dyDescent="0.3">
      <c r="A163">
        <v>162</v>
      </c>
      <c r="B163" s="3">
        <v>32670</v>
      </c>
      <c r="C163">
        <v>1.53601E-2</v>
      </c>
      <c r="D163">
        <v>1.7930100000000001E-2</v>
      </c>
      <c r="E163">
        <v>2.5585E-2</v>
      </c>
      <c r="F163">
        <v>1.6040499999999999E-2</v>
      </c>
      <c r="G163">
        <v>4.9063399999999999E-4</v>
      </c>
      <c r="H163">
        <v>2.46714E-2</v>
      </c>
      <c r="I163">
        <v>2.40076</v>
      </c>
      <c r="J163">
        <v>1.6760400000000002E-2</v>
      </c>
    </row>
    <row r="164" spans="1:10" x14ac:dyDescent="0.3">
      <c r="A164">
        <v>163</v>
      </c>
      <c r="B164" s="3">
        <v>32671</v>
      </c>
      <c r="C164">
        <v>1.3824100000000001E-2</v>
      </c>
      <c r="D164">
        <v>1.6137100000000001E-2</v>
      </c>
      <c r="E164">
        <v>2.3026499999999998E-2</v>
      </c>
      <c r="F164">
        <v>1.44364E-2</v>
      </c>
      <c r="G164">
        <v>4.4157099999999998E-4</v>
      </c>
      <c r="H164">
        <v>2.22043E-2</v>
      </c>
      <c r="I164">
        <v>2.1606800000000002</v>
      </c>
      <c r="J164">
        <v>1.50844E-2</v>
      </c>
    </row>
    <row r="165" spans="1:10" x14ac:dyDescent="0.3">
      <c r="A165">
        <v>164</v>
      </c>
      <c r="B165" s="3">
        <v>32672</v>
      </c>
      <c r="C165">
        <v>1.24417E-2</v>
      </c>
      <c r="D165">
        <v>1.4523400000000001E-2</v>
      </c>
      <c r="E165">
        <v>2.07239E-2</v>
      </c>
      <c r="F165">
        <v>1.2992800000000001E-2</v>
      </c>
      <c r="G165">
        <v>3.9741400000000001E-4</v>
      </c>
      <c r="H165">
        <v>1.9983899999999999E-2</v>
      </c>
      <c r="I165">
        <v>1.94462</v>
      </c>
      <c r="J165">
        <v>1.35759E-2</v>
      </c>
    </row>
    <row r="166" spans="1:10" x14ac:dyDescent="0.3">
      <c r="A166">
        <v>165</v>
      </c>
      <c r="B166" s="3">
        <v>32673</v>
      </c>
      <c r="C166">
        <v>1.1197500000000001E-2</v>
      </c>
      <c r="D166">
        <v>1.3070999999999999E-2</v>
      </c>
      <c r="E166">
        <v>1.8651500000000001E-2</v>
      </c>
      <c r="F166">
        <v>1.1693500000000001E-2</v>
      </c>
      <c r="G166">
        <v>3.5767200000000001E-4</v>
      </c>
      <c r="H166">
        <v>1.7985500000000001E-2</v>
      </c>
      <c r="I166">
        <v>1.7501500000000001</v>
      </c>
      <c r="J166">
        <v>1.22183E-2</v>
      </c>
    </row>
    <row r="167" spans="1:10" x14ac:dyDescent="0.3">
      <c r="A167">
        <v>166</v>
      </c>
      <c r="B167" s="3">
        <v>32674</v>
      </c>
      <c r="C167">
        <v>1.00778E-2</v>
      </c>
      <c r="D167">
        <v>1.1763900000000001E-2</v>
      </c>
      <c r="E167">
        <v>1.6786300000000001E-2</v>
      </c>
      <c r="F167">
        <v>1.0524199999999999E-2</v>
      </c>
      <c r="G167">
        <v>3.2190499999999999E-4</v>
      </c>
      <c r="H167">
        <v>1.6186900000000001E-2</v>
      </c>
      <c r="I167">
        <v>1.57514</v>
      </c>
      <c r="J167">
        <v>1.0996499999999999E-2</v>
      </c>
    </row>
    <row r="168" spans="1:10" x14ac:dyDescent="0.3">
      <c r="A168">
        <v>167</v>
      </c>
      <c r="B168" s="3">
        <v>32675</v>
      </c>
      <c r="C168">
        <v>9.0700099999999999E-3</v>
      </c>
      <c r="D168">
        <v>1.05875E-2</v>
      </c>
      <c r="E168">
        <v>1.51077E-2</v>
      </c>
      <c r="F168">
        <v>9.4717499999999993E-3</v>
      </c>
      <c r="G168">
        <v>2.8971500000000001E-4</v>
      </c>
      <c r="H168">
        <v>1.45682E-2</v>
      </c>
      <c r="I168">
        <v>1.4176200000000001</v>
      </c>
      <c r="J168">
        <v>9.8968500000000004E-3</v>
      </c>
    </row>
    <row r="169" spans="1:10" x14ac:dyDescent="0.3">
      <c r="A169">
        <v>168</v>
      </c>
      <c r="B169" s="3">
        <v>32676</v>
      </c>
      <c r="C169">
        <v>8.1630100000000001E-3</v>
      </c>
      <c r="D169">
        <v>9.5287900000000005E-3</v>
      </c>
      <c r="E169">
        <v>1.35969E-2</v>
      </c>
      <c r="F169">
        <v>8.5245800000000004E-3</v>
      </c>
      <c r="G169">
        <v>2.6074300000000002E-4</v>
      </c>
      <c r="H169">
        <v>1.31114E-2</v>
      </c>
      <c r="I169">
        <v>1.27586</v>
      </c>
      <c r="J169">
        <v>8.9071700000000007E-3</v>
      </c>
    </row>
    <row r="170" spans="1:10" x14ac:dyDescent="0.3">
      <c r="A170">
        <v>169</v>
      </c>
      <c r="B170" s="3">
        <v>32677</v>
      </c>
      <c r="C170">
        <v>7.3467100000000002E-3</v>
      </c>
      <c r="D170">
        <v>8.5759100000000008E-3</v>
      </c>
      <c r="E170">
        <v>1.22372E-2</v>
      </c>
      <c r="F170">
        <v>7.6721200000000002E-3</v>
      </c>
      <c r="G170">
        <v>2.3466900000000001E-4</v>
      </c>
      <c r="H170">
        <v>1.18003E-2</v>
      </c>
      <c r="I170">
        <v>1.14828</v>
      </c>
      <c r="J170">
        <v>8.0164499999999996E-3</v>
      </c>
    </row>
    <row r="171" spans="1:10" x14ac:dyDescent="0.3">
      <c r="A171">
        <v>170</v>
      </c>
      <c r="B171" s="3">
        <v>32678</v>
      </c>
      <c r="C171">
        <v>6.6120399999999996E-3</v>
      </c>
      <c r="D171">
        <v>7.7183199999999999E-3</v>
      </c>
      <c r="E171">
        <v>1.1013500000000001E-2</v>
      </c>
      <c r="F171">
        <v>6.9049100000000002E-3</v>
      </c>
      <c r="G171">
        <v>2.1120199999999999E-4</v>
      </c>
      <c r="H171">
        <v>1.06202E-2</v>
      </c>
      <c r="I171">
        <v>1.03345</v>
      </c>
      <c r="J171">
        <v>7.2148000000000004E-3</v>
      </c>
    </row>
    <row r="172" spans="1:10" x14ac:dyDescent="0.3">
      <c r="A172">
        <v>171</v>
      </c>
      <c r="B172" s="3">
        <v>32679</v>
      </c>
      <c r="C172">
        <v>5.9508299999999998E-3</v>
      </c>
      <c r="D172">
        <v>6.9464899999999996E-3</v>
      </c>
      <c r="E172">
        <v>9.9121499999999998E-3</v>
      </c>
      <c r="F172">
        <v>6.21442E-3</v>
      </c>
      <c r="G172">
        <v>1.90082E-4</v>
      </c>
      <c r="H172">
        <v>9.5582199999999992E-3</v>
      </c>
      <c r="I172">
        <v>0.93010300000000001</v>
      </c>
      <c r="J172">
        <v>6.4933200000000003E-3</v>
      </c>
    </row>
    <row r="173" spans="1:10" x14ac:dyDescent="0.3">
      <c r="A173">
        <v>172</v>
      </c>
      <c r="B173" s="3">
        <v>32680</v>
      </c>
      <c r="C173">
        <v>5.3557500000000003E-3</v>
      </c>
      <c r="D173">
        <v>6.2518399999999998E-3</v>
      </c>
      <c r="E173">
        <v>8.9209400000000005E-3</v>
      </c>
      <c r="F173">
        <v>5.59298E-3</v>
      </c>
      <c r="G173">
        <v>1.7107400000000001E-4</v>
      </c>
      <c r="H173">
        <v>8.6023999999999996E-3</v>
      </c>
      <c r="I173">
        <v>0.83709299999999998</v>
      </c>
      <c r="J173">
        <v>5.8439900000000003E-3</v>
      </c>
    </row>
    <row r="174" spans="1:10" x14ac:dyDescent="0.3">
      <c r="A174">
        <v>173</v>
      </c>
      <c r="B174" s="3">
        <v>32681</v>
      </c>
      <c r="C174">
        <v>4.8201700000000004E-3</v>
      </c>
      <c r="D174">
        <v>5.6266600000000003E-3</v>
      </c>
      <c r="E174">
        <v>8.0288500000000006E-3</v>
      </c>
      <c r="F174">
        <v>5.0336799999999996E-3</v>
      </c>
      <c r="G174">
        <v>1.5396600000000001E-4</v>
      </c>
      <c r="H174">
        <v>7.7421599999999997E-3</v>
      </c>
      <c r="I174">
        <v>0.75338400000000005</v>
      </c>
      <c r="J174">
        <v>5.2595899999999998E-3</v>
      </c>
    </row>
    <row r="175" spans="1:10" x14ac:dyDescent="0.3">
      <c r="A175">
        <v>174</v>
      </c>
      <c r="B175" s="3">
        <v>32682</v>
      </c>
      <c r="C175">
        <v>4.3381599999999998E-3</v>
      </c>
      <c r="D175">
        <v>5.06399E-3</v>
      </c>
      <c r="E175">
        <v>7.22596E-3</v>
      </c>
      <c r="F175">
        <v>4.5303100000000001E-3</v>
      </c>
      <c r="G175">
        <v>1.3857E-4</v>
      </c>
      <c r="H175">
        <v>6.9679399999999997E-3</v>
      </c>
      <c r="I175">
        <v>0.67804500000000001</v>
      </c>
      <c r="J175">
        <v>4.73363E-3</v>
      </c>
    </row>
    <row r="176" spans="1:10" x14ac:dyDescent="0.3">
      <c r="A176">
        <v>175</v>
      </c>
      <c r="B176" s="3">
        <v>32683</v>
      </c>
      <c r="C176">
        <v>3.9043400000000001E-3</v>
      </c>
      <c r="D176">
        <v>4.5575900000000003E-3</v>
      </c>
      <c r="E176">
        <v>6.5033599999999997E-3</v>
      </c>
      <c r="F176">
        <v>4.07728E-3</v>
      </c>
      <c r="G176">
        <v>1.2471300000000001E-4</v>
      </c>
      <c r="H176">
        <v>6.2711499999999996E-3</v>
      </c>
      <c r="I176">
        <v>0.61024100000000003</v>
      </c>
      <c r="J176">
        <v>4.26027E-3</v>
      </c>
    </row>
    <row r="177" spans="1:10" x14ac:dyDescent="0.3">
      <c r="A177">
        <v>176</v>
      </c>
      <c r="B177" s="3">
        <v>32684</v>
      </c>
      <c r="C177">
        <v>3.5139099999999999E-3</v>
      </c>
      <c r="D177">
        <v>4.1018299999999999E-3</v>
      </c>
      <c r="E177">
        <v>5.8530300000000004E-3</v>
      </c>
      <c r="F177">
        <v>3.6695500000000002E-3</v>
      </c>
      <c r="G177">
        <v>1.12241E-4</v>
      </c>
      <c r="H177">
        <v>5.6440300000000004E-3</v>
      </c>
      <c r="I177">
        <v>0.54921699999999996</v>
      </c>
      <c r="J177">
        <v>3.83424E-3</v>
      </c>
    </row>
    <row r="178" spans="1:10" x14ac:dyDescent="0.3">
      <c r="A178">
        <v>177</v>
      </c>
      <c r="B178" s="3">
        <v>32685</v>
      </c>
      <c r="C178">
        <v>3.1625199999999998E-3</v>
      </c>
      <c r="D178">
        <v>3.6916499999999999E-3</v>
      </c>
      <c r="E178">
        <v>5.26773E-3</v>
      </c>
      <c r="F178">
        <v>3.3026000000000002E-3</v>
      </c>
      <c r="G178">
        <v>1.01017E-4</v>
      </c>
      <c r="H178">
        <v>5.0796299999999999E-3</v>
      </c>
      <c r="I178">
        <v>0.49429499999999998</v>
      </c>
      <c r="J178">
        <v>3.4508199999999998E-3</v>
      </c>
    </row>
    <row r="179" spans="1:10" x14ac:dyDescent="0.3">
      <c r="A179">
        <v>178</v>
      </c>
      <c r="B179" s="3">
        <v>32686</v>
      </c>
      <c r="C179">
        <v>2.8462600000000002E-3</v>
      </c>
      <c r="D179">
        <v>3.3224800000000001E-3</v>
      </c>
      <c r="E179">
        <v>4.7409499999999999E-3</v>
      </c>
      <c r="F179">
        <v>2.97234E-3</v>
      </c>
      <c r="G179" s="1">
        <v>9.0915500000000001E-5</v>
      </c>
      <c r="H179">
        <v>4.5716699999999999E-3</v>
      </c>
      <c r="I179">
        <v>0.44486599999999998</v>
      </c>
      <c r="J179">
        <v>3.1057400000000001E-3</v>
      </c>
    </row>
    <row r="180" spans="1:10" x14ac:dyDescent="0.3">
      <c r="A180">
        <v>179</v>
      </c>
      <c r="B180" s="3">
        <v>32687</v>
      </c>
      <c r="C180">
        <v>2.56164E-3</v>
      </c>
      <c r="D180">
        <v>2.9902399999999999E-3</v>
      </c>
      <c r="E180">
        <v>4.2668599999999999E-3</v>
      </c>
      <c r="F180">
        <v>2.6751000000000001E-3</v>
      </c>
      <c r="G180" s="1">
        <v>8.1823900000000001E-5</v>
      </c>
      <c r="H180">
        <v>4.1145000000000001E-3</v>
      </c>
      <c r="I180">
        <v>0.40037899999999998</v>
      </c>
      <c r="J180">
        <v>2.7951600000000001E-3</v>
      </c>
    </row>
    <row r="181" spans="1:10" x14ac:dyDescent="0.3">
      <c r="A181">
        <v>180</v>
      </c>
      <c r="B181" s="3">
        <v>32688</v>
      </c>
      <c r="C181">
        <v>2.30547E-3</v>
      </c>
      <c r="D181">
        <v>2.6912099999999999E-3</v>
      </c>
      <c r="E181">
        <v>3.84017E-3</v>
      </c>
      <c r="F181">
        <v>2.4075899999999998E-3</v>
      </c>
      <c r="G181" s="1">
        <v>7.3641500000000003E-5</v>
      </c>
      <c r="H181">
        <v>3.7030499999999998E-3</v>
      </c>
      <c r="I181">
        <v>2.5194700000000001</v>
      </c>
      <c r="J181">
        <v>2.5156499999999999E-3</v>
      </c>
    </row>
    <row r="182" spans="1:10" x14ac:dyDescent="0.3">
      <c r="A182">
        <v>181</v>
      </c>
      <c r="B182" s="3">
        <v>32689</v>
      </c>
      <c r="C182">
        <v>2.07493E-3</v>
      </c>
      <c r="D182">
        <v>2.42209E-3</v>
      </c>
      <c r="E182">
        <v>3.4561499999999998E-3</v>
      </c>
      <c r="F182">
        <v>2.1668299999999998E-3</v>
      </c>
      <c r="G182" s="1">
        <v>6.6277400000000003E-5</v>
      </c>
      <c r="H182">
        <v>3.3327399999999998E-3</v>
      </c>
      <c r="I182">
        <v>2.2675200000000002</v>
      </c>
      <c r="J182">
        <v>2.2640799999999999E-3</v>
      </c>
    </row>
    <row r="183" spans="1:10" x14ac:dyDescent="0.3">
      <c r="A183">
        <v>182</v>
      </c>
      <c r="B183" s="3">
        <v>32690</v>
      </c>
      <c r="C183">
        <v>1.86743E-3</v>
      </c>
      <c r="D183">
        <v>2.1798799999999999E-3</v>
      </c>
      <c r="E183">
        <v>3.1105400000000002E-3</v>
      </c>
      <c r="F183">
        <v>1.9501500000000001E-3</v>
      </c>
      <c r="G183" s="1">
        <v>5.9649699999999999E-5</v>
      </c>
      <c r="H183">
        <v>2.9994700000000002E-3</v>
      </c>
      <c r="I183">
        <v>4.0480700000000001</v>
      </c>
      <c r="J183">
        <v>2.0376700000000001E-3</v>
      </c>
    </row>
    <row r="184" spans="1:10" x14ac:dyDescent="0.3">
      <c r="A184">
        <v>183</v>
      </c>
      <c r="B184" s="3">
        <v>32691</v>
      </c>
      <c r="C184">
        <v>1.6806900000000001E-3</v>
      </c>
      <c r="D184">
        <v>1.96189E-3</v>
      </c>
      <c r="E184">
        <v>2.79949E-3</v>
      </c>
      <c r="F184">
        <v>1.7551400000000001E-3</v>
      </c>
      <c r="G184" s="1">
        <v>5.3684699999999998E-5</v>
      </c>
      <c r="H184">
        <v>2.69952E-3</v>
      </c>
      <c r="I184">
        <v>3.6432600000000002</v>
      </c>
      <c r="J184">
        <v>1.83391E-3</v>
      </c>
    </row>
    <row r="185" spans="1:10" x14ac:dyDescent="0.3">
      <c r="A185">
        <v>184</v>
      </c>
      <c r="B185" s="3">
        <v>32692</v>
      </c>
      <c r="C185">
        <v>1.5126199999999999E-3</v>
      </c>
      <c r="D185">
        <v>1.7657E-3</v>
      </c>
      <c r="E185">
        <v>2.5195399999999998E-3</v>
      </c>
      <c r="F185">
        <v>1.5796199999999999E-3</v>
      </c>
      <c r="G185" s="1">
        <v>4.8316200000000003E-5</v>
      </c>
      <c r="H185">
        <v>2.4295699999999998E-3</v>
      </c>
      <c r="I185">
        <v>3.2789299999999999</v>
      </c>
      <c r="J185">
        <v>1.6505199999999999E-3</v>
      </c>
    </row>
    <row r="186" spans="1:10" x14ac:dyDescent="0.3">
      <c r="A186">
        <v>185</v>
      </c>
      <c r="B186" s="3">
        <v>32693</v>
      </c>
      <c r="C186">
        <v>1.36136E-3</v>
      </c>
      <c r="D186">
        <v>1.58913E-3</v>
      </c>
      <c r="E186">
        <v>2.2675799999999999E-3</v>
      </c>
      <c r="F186">
        <v>1.4216599999999999E-3</v>
      </c>
      <c r="G186" s="1">
        <v>4.34846E-5</v>
      </c>
      <c r="H186">
        <v>2.1866099999999999E-3</v>
      </c>
      <c r="I186">
        <v>2.9510399999999999</v>
      </c>
      <c r="J186">
        <v>1.4854600000000001E-3</v>
      </c>
    </row>
    <row r="187" spans="1:10" x14ac:dyDescent="0.3">
      <c r="A187">
        <v>186</v>
      </c>
      <c r="B187" s="3">
        <v>32694</v>
      </c>
      <c r="C187">
        <v>1.22522E-3</v>
      </c>
      <c r="D187">
        <v>1.4302200000000001E-3</v>
      </c>
      <c r="E187">
        <v>2.04082E-3</v>
      </c>
      <c r="F187">
        <v>1.2794900000000001E-3</v>
      </c>
      <c r="G187" s="1">
        <v>3.91361E-5</v>
      </c>
      <c r="H187">
        <v>1.96795E-3</v>
      </c>
      <c r="I187">
        <v>2.6559400000000002</v>
      </c>
      <c r="J187">
        <v>1.3369199999999999E-3</v>
      </c>
    </row>
    <row r="188" spans="1:10" x14ac:dyDescent="0.3">
      <c r="A188">
        <v>187</v>
      </c>
      <c r="B188" s="3">
        <v>32695</v>
      </c>
      <c r="C188">
        <v>1.1027000000000001E-3</v>
      </c>
      <c r="D188">
        <v>1.2872000000000001E-3</v>
      </c>
      <c r="E188">
        <v>1.8367399999999999E-3</v>
      </c>
      <c r="F188">
        <v>1.1515399999999999E-3</v>
      </c>
      <c r="G188" s="1">
        <v>3.5222499999999997E-5</v>
      </c>
      <c r="H188">
        <v>1.7711599999999999E-3</v>
      </c>
      <c r="I188">
        <v>2.3903400000000001</v>
      </c>
      <c r="J188">
        <v>1.20323E-3</v>
      </c>
    </row>
    <row r="189" spans="1:10" x14ac:dyDescent="0.3">
      <c r="A189">
        <v>188</v>
      </c>
      <c r="B189" s="3">
        <v>32696</v>
      </c>
      <c r="C189">
        <v>9.92431E-4</v>
      </c>
      <c r="D189">
        <v>1.1584799999999999E-3</v>
      </c>
      <c r="E189">
        <v>1.65307E-3</v>
      </c>
      <c r="F189">
        <v>1.0363900000000001E-3</v>
      </c>
      <c r="G189" s="1">
        <v>3.1700299999999999E-5</v>
      </c>
      <c r="H189">
        <v>1.5940399999999999E-3</v>
      </c>
      <c r="I189">
        <v>2.1513100000000001</v>
      </c>
      <c r="J189">
        <v>1.0828999999999999E-3</v>
      </c>
    </row>
    <row r="190" spans="1:10" x14ac:dyDescent="0.3">
      <c r="A190">
        <v>189</v>
      </c>
      <c r="B190" s="3">
        <v>32697</v>
      </c>
      <c r="C190">
        <v>8.9318799999999995E-4</v>
      </c>
      <c r="D190">
        <v>1.0426299999999999E-3</v>
      </c>
      <c r="E190">
        <v>1.4877600000000001E-3</v>
      </c>
      <c r="F190">
        <v>9.32751E-4</v>
      </c>
      <c r="G190" s="1">
        <v>2.85302E-5</v>
      </c>
      <c r="H190">
        <v>1.43464E-3</v>
      </c>
      <c r="I190">
        <v>1.93618</v>
      </c>
      <c r="J190">
        <v>9.7461300000000004E-4</v>
      </c>
    </row>
    <row r="191" spans="1:10" x14ac:dyDescent="0.3">
      <c r="A191">
        <v>190</v>
      </c>
      <c r="B191" s="3">
        <v>32698</v>
      </c>
      <c r="C191">
        <v>8.0386900000000002E-4</v>
      </c>
      <c r="D191">
        <v>9.3836799999999997E-4</v>
      </c>
      <c r="E191">
        <v>1.33899E-3</v>
      </c>
      <c r="F191">
        <v>8.3947600000000002E-4</v>
      </c>
      <c r="G191" s="1">
        <v>2.5677199999999999E-5</v>
      </c>
      <c r="H191">
        <v>1.2911699999999999E-3</v>
      </c>
      <c r="I191">
        <v>1.7425600000000001</v>
      </c>
      <c r="J191">
        <v>8.7715199999999997E-4</v>
      </c>
    </row>
    <row r="192" spans="1:10" x14ac:dyDescent="0.3">
      <c r="A192">
        <v>191</v>
      </c>
      <c r="B192" s="3">
        <v>32699</v>
      </c>
      <c r="C192">
        <v>7.2348200000000001E-4</v>
      </c>
      <c r="D192">
        <v>8.4453100000000004E-4</v>
      </c>
      <c r="E192">
        <v>1.20509E-3</v>
      </c>
      <c r="F192">
        <v>7.5552799999999999E-4</v>
      </c>
      <c r="G192" s="1">
        <v>2.31095E-5</v>
      </c>
      <c r="H192">
        <v>1.1620599999999999E-3</v>
      </c>
      <c r="I192">
        <v>1.5683</v>
      </c>
      <c r="J192">
        <v>7.8943600000000002E-4</v>
      </c>
    </row>
    <row r="193" spans="1:10" x14ac:dyDescent="0.3">
      <c r="A193">
        <v>192</v>
      </c>
      <c r="B193" s="3">
        <v>32700</v>
      </c>
      <c r="C193">
        <v>6.5113400000000004E-4</v>
      </c>
      <c r="D193">
        <v>7.6007799999999997E-4</v>
      </c>
      <c r="E193">
        <v>1.0845799999999999E-3</v>
      </c>
      <c r="F193">
        <v>6.7997499999999998E-4</v>
      </c>
      <c r="G193" s="1">
        <v>2.0798500000000001E-5</v>
      </c>
      <c r="H193">
        <v>1.0458500000000001E-3</v>
      </c>
      <c r="I193">
        <v>1.41147</v>
      </c>
      <c r="J193">
        <v>7.1049299999999998E-4</v>
      </c>
    </row>
    <row r="194" spans="1:10" x14ac:dyDescent="0.3">
      <c r="A194">
        <v>193</v>
      </c>
      <c r="B194" s="3">
        <v>32701</v>
      </c>
      <c r="C194">
        <v>5.8602100000000005E-4</v>
      </c>
      <c r="D194">
        <v>6.8406999999999995E-4</v>
      </c>
      <c r="E194">
        <v>9.7612000000000003E-4</v>
      </c>
      <c r="F194">
        <v>6.11978E-4</v>
      </c>
      <c r="G194" s="1">
        <v>1.8718700000000001E-5</v>
      </c>
      <c r="H194">
        <v>9.4126599999999996E-4</v>
      </c>
      <c r="I194">
        <v>1.27033</v>
      </c>
      <c r="J194">
        <v>6.3944299999999996E-4</v>
      </c>
    </row>
    <row r="195" spans="1:10" x14ac:dyDescent="0.3">
      <c r="A195">
        <v>194</v>
      </c>
      <c r="B195" s="3">
        <v>32702</v>
      </c>
      <c r="C195">
        <v>5.27419E-4</v>
      </c>
      <c r="D195">
        <v>6.1566300000000002E-4</v>
      </c>
      <c r="E195">
        <v>8.7850799999999996E-4</v>
      </c>
      <c r="F195">
        <v>5.5077999999999995E-4</v>
      </c>
      <c r="G195" s="1">
        <v>1.6846799999999999E-5</v>
      </c>
      <c r="H195">
        <v>8.4713900000000001E-4</v>
      </c>
      <c r="I195">
        <v>1.1432899999999999</v>
      </c>
      <c r="J195">
        <v>5.7549900000000004E-4</v>
      </c>
    </row>
    <row r="196" spans="1:10" x14ac:dyDescent="0.3">
      <c r="A196">
        <v>195</v>
      </c>
      <c r="B196" s="3">
        <v>32703</v>
      </c>
      <c r="C196">
        <v>4.7467700000000001E-4</v>
      </c>
      <c r="D196">
        <v>5.5409700000000003E-4</v>
      </c>
      <c r="E196">
        <v>7.9065699999999995E-4</v>
      </c>
      <c r="F196">
        <v>4.9570199999999999E-4</v>
      </c>
      <c r="G196" s="1">
        <v>1.51621E-5</v>
      </c>
      <c r="H196">
        <v>7.6242499999999995E-4</v>
      </c>
      <c r="I196">
        <v>3.0828000000000002</v>
      </c>
      <c r="J196">
        <v>5.1794899999999997E-4</v>
      </c>
    </row>
    <row r="197" spans="1:10" x14ac:dyDescent="0.3">
      <c r="A197">
        <v>196</v>
      </c>
      <c r="B197" s="3">
        <v>32704</v>
      </c>
      <c r="C197">
        <v>4.2720900000000001E-4</v>
      </c>
      <c r="D197">
        <v>4.9868700000000005E-4</v>
      </c>
      <c r="E197">
        <v>7.1159200000000004E-4</v>
      </c>
      <c r="F197">
        <v>4.4613200000000002E-4</v>
      </c>
      <c r="G197" s="1">
        <v>1.3645899999999999E-5</v>
      </c>
      <c r="H197">
        <v>6.8618300000000004E-4</v>
      </c>
      <c r="I197">
        <v>2.7745199999999999</v>
      </c>
      <c r="J197">
        <v>4.6615399999999998E-4</v>
      </c>
    </row>
    <row r="198" spans="1:10" x14ac:dyDescent="0.3">
      <c r="A198">
        <v>197</v>
      </c>
      <c r="B198" s="3">
        <v>32705</v>
      </c>
      <c r="C198">
        <v>3.84488E-4</v>
      </c>
      <c r="D198">
        <v>4.4881800000000003E-4</v>
      </c>
      <c r="E198">
        <v>6.4043300000000004E-4</v>
      </c>
      <c r="F198">
        <v>4.0151899999999998E-4</v>
      </c>
      <c r="G198" s="1">
        <v>1.22813E-5</v>
      </c>
      <c r="H198">
        <v>6.1756400000000003E-4</v>
      </c>
      <c r="I198">
        <v>2.4970699999999999</v>
      </c>
      <c r="J198">
        <v>4.1953900000000002E-4</v>
      </c>
    </row>
    <row r="199" spans="1:10" x14ac:dyDescent="0.3">
      <c r="A199">
        <v>198</v>
      </c>
      <c r="B199" s="3">
        <v>32706</v>
      </c>
      <c r="C199">
        <v>3.4603900000000003E-4</v>
      </c>
      <c r="D199">
        <v>4.0393599999999998E-4</v>
      </c>
      <c r="E199">
        <v>2.0061599999999999</v>
      </c>
      <c r="F199">
        <v>3.6136700000000003E-4</v>
      </c>
      <c r="G199" s="1">
        <v>1.1053199999999999E-5</v>
      </c>
      <c r="H199">
        <v>5.5580799999999997E-4</v>
      </c>
      <c r="I199">
        <v>2.24736</v>
      </c>
      <c r="J199">
        <v>3.77585E-4</v>
      </c>
    </row>
    <row r="200" spans="1:10" x14ac:dyDescent="0.3">
      <c r="A200">
        <v>199</v>
      </c>
      <c r="B200" s="3">
        <v>32707</v>
      </c>
      <c r="C200">
        <v>3.1143499999999999E-4</v>
      </c>
      <c r="D200">
        <v>3.6354300000000003E-4</v>
      </c>
      <c r="E200">
        <v>1.80555</v>
      </c>
      <c r="F200">
        <v>3.2522999999999997E-4</v>
      </c>
      <c r="G200" s="1">
        <v>9.9478800000000004E-6</v>
      </c>
      <c r="H200">
        <v>5.0022700000000001E-4</v>
      </c>
      <c r="I200">
        <v>2.0226299999999999</v>
      </c>
      <c r="J200">
        <v>3.3982700000000001E-4</v>
      </c>
    </row>
    <row r="201" spans="1:10" x14ac:dyDescent="0.3">
      <c r="A201">
        <v>200</v>
      </c>
      <c r="B201" s="3">
        <v>32708</v>
      </c>
      <c r="C201">
        <v>2.8029200000000002E-4</v>
      </c>
      <c r="D201">
        <v>3.2718899999999997E-4</v>
      </c>
      <c r="E201">
        <v>1.6249899999999999</v>
      </c>
      <c r="F201">
        <v>2.9270700000000001E-4</v>
      </c>
      <c r="G201" s="1">
        <v>8.95309E-6</v>
      </c>
      <c r="H201">
        <v>4.50204E-4</v>
      </c>
      <c r="I201">
        <v>1.82037</v>
      </c>
      <c r="J201">
        <v>3.0584399999999999E-4</v>
      </c>
    </row>
    <row r="202" spans="1:10" x14ac:dyDescent="0.3">
      <c r="A202">
        <v>201</v>
      </c>
      <c r="B202" s="3">
        <v>32709</v>
      </c>
      <c r="C202">
        <v>2.5226300000000002E-4</v>
      </c>
      <c r="D202">
        <v>2.9447000000000002E-4</v>
      </c>
      <c r="E202">
        <v>1.4624900000000001</v>
      </c>
      <c r="F202">
        <v>2.6343599999999998E-4</v>
      </c>
      <c r="G202" s="1">
        <v>8.0577799999999996E-6</v>
      </c>
      <c r="H202">
        <v>4.05184E-4</v>
      </c>
      <c r="I202">
        <v>1.6383300000000001</v>
      </c>
      <c r="J202">
        <v>2.7525899999999997E-4</v>
      </c>
    </row>
    <row r="203" spans="1:10" x14ac:dyDescent="0.3">
      <c r="A203">
        <v>202</v>
      </c>
      <c r="B203" s="3">
        <v>32710</v>
      </c>
      <c r="C203">
        <v>2.2703600000000001E-4</v>
      </c>
      <c r="D203">
        <v>2.6502299999999997E-4</v>
      </c>
      <c r="E203">
        <v>1.3162400000000001</v>
      </c>
      <c r="F203">
        <v>2.3709299999999999E-4</v>
      </c>
      <c r="G203" s="1">
        <v>7.2520000000000002E-6</v>
      </c>
      <c r="H203">
        <v>3.6466599999999998E-4</v>
      </c>
      <c r="I203">
        <v>1.4744999999999999</v>
      </c>
      <c r="J203">
        <v>2.47734E-4</v>
      </c>
    </row>
    <row r="204" spans="1:10" x14ac:dyDescent="0.3">
      <c r="A204">
        <v>203</v>
      </c>
      <c r="B204" s="3">
        <v>32711</v>
      </c>
      <c r="C204">
        <v>2.0433300000000001E-4</v>
      </c>
      <c r="D204">
        <v>2.3852000000000001E-4</v>
      </c>
      <c r="E204">
        <v>1.18462</v>
      </c>
      <c r="F204">
        <v>2.1338300000000001E-4</v>
      </c>
      <c r="G204" s="1">
        <v>6.5267999999999999E-6</v>
      </c>
      <c r="H204">
        <v>3.2819899999999999E-4</v>
      </c>
      <c r="I204">
        <v>1.3270500000000001</v>
      </c>
      <c r="J204">
        <v>2.2295999999999999E-4</v>
      </c>
    </row>
    <row r="205" spans="1:10" x14ac:dyDescent="0.3">
      <c r="A205">
        <v>204</v>
      </c>
      <c r="B205" s="3">
        <v>32712</v>
      </c>
      <c r="C205">
        <v>10.294499999999999</v>
      </c>
      <c r="D205">
        <v>7.2711800000000002</v>
      </c>
      <c r="E205">
        <v>20.3386</v>
      </c>
      <c r="F205">
        <v>2.4316499999999999</v>
      </c>
      <c r="G205">
        <v>3.71271</v>
      </c>
      <c r="H205">
        <v>15.8901</v>
      </c>
      <c r="I205">
        <v>25.1722</v>
      </c>
      <c r="J205">
        <v>5.1575499999999996</v>
      </c>
    </row>
    <row r="206" spans="1:10" x14ac:dyDescent="0.3">
      <c r="A206">
        <v>205</v>
      </c>
      <c r="B206" s="3">
        <v>32713</v>
      </c>
      <c r="C206">
        <v>20.285699999999999</v>
      </c>
      <c r="D206">
        <v>17.803699999999999</v>
      </c>
      <c r="E206">
        <v>22.069500000000001</v>
      </c>
      <c r="F206">
        <v>13.4778</v>
      </c>
      <c r="G206">
        <v>14.6706</v>
      </c>
      <c r="H206">
        <v>18.608799999999999</v>
      </c>
      <c r="I206">
        <v>24.937100000000001</v>
      </c>
      <c r="J206">
        <v>15.993</v>
      </c>
    </row>
    <row r="207" spans="1:10" x14ac:dyDescent="0.3">
      <c r="A207">
        <v>206</v>
      </c>
      <c r="B207" s="3">
        <v>32714</v>
      </c>
      <c r="C207">
        <v>2.26092</v>
      </c>
      <c r="D207">
        <v>2.16568</v>
      </c>
      <c r="E207">
        <v>4.8703099999999999</v>
      </c>
      <c r="F207">
        <v>2.00508</v>
      </c>
      <c r="G207">
        <v>2.0484599999999999</v>
      </c>
      <c r="H207">
        <v>3.7785799999999998</v>
      </c>
      <c r="I207">
        <v>7.25692</v>
      </c>
      <c r="J207">
        <v>2.09735</v>
      </c>
    </row>
    <row r="208" spans="1:10" x14ac:dyDescent="0.3">
      <c r="A208">
        <v>207</v>
      </c>
      <c r="B208" s="3">
        <v>32715</v>
      </c>
      <c r="C208">
        <v>2.0348299999999999</v>
      </c>
      <c r="D208">
        <v>1.9491099999999999</v>
      </c>
      <c r="E208">
        <v>4.3832800000000001</v>
      </c>
      <c r="F208">
        <v>1.80457</v>
      </c>
      <c r="G208">
        <v>1.84362</v>
      </c>
      <c r="H208">
        <v>3.4007200000000002</v>
      </c>
      <c r="I208">
        <v>6.5312299999999999</v>
      </c>
      <c r="J208">
        <v>1.88761</v>
      </c>
    </row>
    <row r="209" spans="1:10" x14ac:dyDescent="0.3">
      <c r="A209">
        <v>208</v>
      </c>
      <c r="B209" s="3">
        <v>32716</v>
      </c>
      <c r="C209">
        <v>1.83134</v>
      </c>
      <c r="D209">
        <v>1.7542</v>
      </c>
      <c r="E209">
        <v>3.94495</v>
      </c>
      <c r="F209">
        <v>1.6241099999999999</v>
      </c>
      <c r="G209">
        <v>1.65926</v>
      </c>
      <c r="H209">
        <v>3.0606499999999999</v>
      </c>
      <c r="I209">
        <v>5.8781100000000004</v>
      </c>
      <c r="J209">
        <v>1.69885</v>
      </c>
    </row>
    <row r="210" spans="1:10" x14ac:dyDescent="0.3">
      <c r="A210">
        <v>209</v>
      </c>
      <c r="B210" s="3">
        <v>32717</v>
      </c>
      <c r="C210">
        <v>1.64821</v>
      </c>
      <c r="D210">
        <v>1.5787800000000001</v>
      </c>
      <c r="E210">
        <v>3.5504600000000002</v>
      </c>
      <c r="F210">
        <v>1.4617</v>
      </c>
      <c r="G210">
        <v>1.49333</v>
      </c>
      <c r="H210">
        <v>2.7545899999999999</v>
      </c>
      <c r="I210">
        <v>5.2903000000000002</v>
      </c>
      <c r="J210">
        <v>1.5289699999999999</v>
      </c>
    </row>
    <row r="211" spans="1:10" x14ac:dyDescent="0.3">
      <c r="A211">
        <v>210</v>
      </c>
      <c r="B211" s="3">
        <v>32718</v>
      </c>
      <c r="C211">
        <v>1.48339</v>
      </c>
      <c r="D211">
        <v>1.4209000000000001</v>
      </c>
      <c r="E211">
        <v>3.1954099999999999</v>
      </c>
      <c r="F211">
        <v>1.3155300000000001</v>
      </c>
      <c r="G211">
        <v>1.3440000000000001</v>
      </c>
      <c r="H211">
        <v>2.4791300000000001</v>
      </c>
      <c r="I211">
        <v>4.7612699999999997</v>
      </c>
      <c r="J211">
        <v>1.3760699999999999</v>
      </c>
    </row>
    <row r="212" spans="1:10" x14ac:dyDescent="0.3">
      <c r="A212">
        <v>211</v>
      </c>
      <c r="B212" s="3">
        <v>32719</v>
      </c>
      <c r="C212">
        <v>1.3350500000000001</v>
      </c>
      <c r="D212">
        <v>1.27881</v>
      </c>
      <c r="E212">
        <v>4.9211900000000002</v>
      </c>
      <c r="F212">
        <v>1.18398</v>
      </c>
      <c r="G212">
        <v>1.2096</v>
      </c>
      <c r="H212">
        <v>2.2312099999999999</v>
      </c>
      <c r="I212">
        <v>4.2851400000000002</v>
      </c>
      <c r="J212">
        <v>1.2384599999999999</v>
      </c>
    </row>
    <row r="213" spans="1:10" x14ac:dyDescent="0.3">
      <c r="A213">
        <v>212</v>
      </c>
      <c r="B213" s="3">
        <v>32720</v>
      </c>
      <c r="C213">
        <v>1.2015400000000001</v>
      </c>
      <c r="D213">
        <v>1.15093</v>
      </c>
      <c r="E213">
        <v>4.4290700000000003</v>
      </c>
      <c r="F213">
        <v>1.06558</v>
      </c>
      <c r="G213">
        <v>1.0886400000000001</v>
      </c>
      <c r="H213">
        <v>2.0080900000000002</v>
      </c>
      <c r="I213">
        <v>3.85663</v>
      </c>
      <c r="J213">
        <v>1.1146199999999999</v>
      </c>
    </row>
    <row r="214" spans="1:10" x14ac:dyDescent="0.3">
      <c r="A214">
        <v>213</v>
      </c>
      <c r="B214" s="3">
        <v>32721</v>
      </c>
      <c r="C214">
        <v>3.1308400000000001</v>
      </c>
      <c r="D214">
        <v>1.0358400000000001</v>
      </c>
      <c r="E214">
        <v>3.98617</v>
      </c>
      <c r="F214">
        <v>0.95902200000000004</v>
      </c>
      <c r="G214">
        <v>0.97977400000000003</v>
      </c>
      <c r="H214">
        <v>3.8341099999999999</v>
      </c>
      <c r="I214">
        <v>5.6073399999999998</v>
      </c>
      <c r="J214">
        <v>1.00315</v>
      </c>
    </row>
    <row r="215" spans="1:10" x14ac:dyDescent="0.3">
      <c r="A215">
        <v>214</v>
      </c>
      <c r="B215" s="3">
        <v>32722</v>
      </c>
      <c r="C215">
        <v>2.8177599999999998</v>
      </c>
      <c r="D215">
        <v>0.93225499999999994</v>
      </c>
      <c r="E215">
        <v>3.5875499999999998</v>
      </c>
      <c r="F215">
        <v>0.86312</v>
      </c>
      <c r="G215">
        <v>0.88179600000000002</v>
      </c>
      <c r="H215">
        <v>3.4506999999999999</v>
      </c>
      <c r="I215">
        <v>5.0465999999999998</v>
      </c>
      <c r="J215">
        <v>0.90283899999999995</v>
      </c>
    </row>
    <row r="216" spans="1:10" x14ac:dyDescent="0.3">
      <c r="A216">
        <v>215</v>
      </c>
      <c r="B216" s="3">
        <v>32723</v>
      </c>
      <c r="C216">
        <v>2.5359799999999999</v>
      </c>
      <c r="D216">
        <v>0.83902900000000002</v>
      </c>
      <c r="E216">
        <v>3.2288000000000001</v>
      </c>
      <c r="F216">
        <v>0.77680800000000005</v>
      </c>
      <c r="G216">
        <v>0.79361700000000002</v>
      </c>
      <c r="H216">
        <v>3.1056300000000001</v>
      </c>
      <c r="I216">
        <v>4.5419400000000003</v>
      </c>
      <c r="J216">
        <v>0.81255500000000003</v>
      </c>
    </row>
    <row r="217" spans="1:10" x14ac:dyDescent="0.3">
      <c r="A217">
        <v>216</v>
      </c>
      <c r="B217" s="3">
        <v>32724</v>
      </c>
      <c r="C217">
        <v>2.2823799999999999</v>
      </c>
      <c r="D217">
        <v>0.75512599999999996</v>
      </c>
      <c r="E217">
        <v>2.9059200000000001</v>
      </c>
      <c r="F217">
        <v>0.69912700000000005</v>
      </c>
      <c r="G217">
        <v>0.71425499999999997</v>
      </c>
      <c r="H217">
        <v>2.7950699999999999</v>
      </c>
      <c r="I217">
        <v>4.0877499999999998</v>
      </c>
      <c r="J217">
        <v>0.73129900000000003</v>
      </c>
    </row>
    <row r="218" spans="1:10" x14ac:dyDescent="0.3">
      <c r="A218">
        <v>217</v>
      </c>
      <c r="B218" s="3">
        <v>32725</v>
      </c>
      <c r="C218">
        <v>2.0541399999999999</v>
      </c>
      <c r="D218">
        <v>0.67961400000000005</v>
      </c>
      <c r="E218">
        <v>2.6153200000000001</v>
      </c>
      <c r="F218">
        <v>0.62921400000000005</v>
      </c>
      <c r="G218">
        <v>0.64282899999999998</v>
      </c>
      <c r="H218">
        <v>2.5155599999999998</v>
      </c>
      <c r="I218">
        <v>3.6789700000000001</v>
      </c>
      <c r="J218">
        <v>0.658169</v>
      </c>
    </row>
    <row r="219" spans="1:10" x14ac:dyDescent="0.3">
      <c r="A219">
        <v>218</v>
      </c>
      <c r="B219" s="3">
        <v>32726</v>
      </c>
      <c r="C219">
        <v>1.84873</v>
      </c>
      <c r="D219">
        <v>0.61165199999999997</v>
      </c>
      <c r="E219">
        <v>2.35379</v>
      </c>
      <c r="F219">
        <v>0.56629300000000005</v>
      </c>
      <c r="G219">
        <v>0.57854700000000003</v>
      </c>
      <c r="H219">
        <v>2.2639999999999998</v>
      </c>
      <c r="I219">
        <v>3.31108</v>
      </c>
      <c r="J219">
        <v>0.59235199999999999</v>
      </c>
    </row>
    <row r="220" spans="1:10" x14ac:dyDescent="0.3">
      <c r="A220">
        <v>219</v>
      </c>
      <c r="B220" s="3">
        <v>32727</v>
      </c>
      <c r="C220">
        <v>1.6638599999999999</v>
      </c>
      <c r="D220">
        <v>0.55048699999999995</v>
      </c>
      <c r="E220">
        <v>2.1184099999999999</v>
      </c>
      <c r="F220">
        <v>0.50966299999999998</v>
      </c>
      <c r="G220">
        <v>0.52069200000000004</v>
      </c>
      <c r="H220">
        <v>2.0375999999999999</v>
      </c>
      <c r="I220">
        <v>2.9799699999999998</v>
      </c>
      <c r="J220">
        <v>0.53311699999999995</v>
      </c>
    </row>
    <row r="221" spans="1:10" x14ac:dyDescent="0.3">
      <c r="A221">
        <v>220</v>
      </c>
      <c r="B221" s="3">
        <v>32728</v>
      </c>
      <c r="C221">
        <v>1.4974700000000001</v>
      </c>
      <c r="D221">
        <v>0.49543799999999999</v>
      </c>
      <c r="E221">
        <v>1.9065700000000001</v>
      </c>
      <c r="F221">
        <v>0.45869700000000002</v>
      </c>
      <c r="G221">
        <v>0.46862300000000001</v>
      </c>
      <c r="H221">
        <v>1.8338399999999999</v>
      </c>
      <c r="I221">
        <v>2.6819700000000002</v>
      </c>
      <c r="J221">
        <v>0.47980499999999998</v>
      </c>
    </row>
    <row r="222" spans="1:10" x14ac:dyDescent="0.3">
      <c r="A222">
        <v>221</v>
      </c>
      <c r="B222" s="3">
        <v>32729</v>
      </c>
      <c r="C222">
        <v>1.34772</v>
      </c>
      <c r="D222">
        <v>0.44589499999999999</v>
      </c>
      <c r="E222">
        <v>1.71591</v>
      </c>
      <c r="F222">
        <v>0.412827</v>
      </c>
      <c r="G222">
        <v>0.42176000000000002</v>
      </c>
      <c r="H222">
        <v>1.65046</v>
      </c>
      <c r="I222">
        <v>2.41377</v>
      </c>
      <c r="J222">
        <v>0.43182500000000001</v>
      </c>
    </row>
    <row r="223" spans="1:10" x14ac:dyDescent="0.3">
      <c r="A223">
        <v>222</v>
      </c>
      <c r="B223" s="3">
        <v>32730</v>
      </c>
      <c r="C223">
        <v>1.21295</v>
      </c>
      <c r="D223">
        <v>0.40130500000000002</v>
      </c>
      <c r="E223">
        <v>1.5443199999999999</v>
      </c>
      <c r="F223">
        <v>0.37154500000000001</v>
      </c>
      <c r="G223">
        <v>0.37958399999999998</v>
      </c>
      <c r="H223">
        <v>1.4854099999999999</v>
      </c>
      <c r="I223">
        <v>2.1724000000000001</v>
      </c>
      <c r="J223">
        <v>0.38864199999999999</v>
      </c>
    </row>
    <row r="224" spans="1:10" x14ac:dyDescent="0.3">
      <c r="A224">
        <v>223</v>
      </c>
      <c r="B224" s="3">
        <v>32731</v>
      </c>
      <c r="C224">
        <v>1.0916600000000001</v>
      </c>
      <c r="D224">
        <v>0.36117500000000002</v>
      </c>
      <c r="E224">
        <v>1.3898900000000001</v>
      </c>
      <c r="F224">
        <v>0.33439000000000002</v>
      </c>
      <c r="G224">
        <v>0.34162599999999999</v>
      </c>
      <c r="H224">
        <v>1.33687</v>
      </c>
      <c r="I224">
        <v>1.95516</v>
      </c>
      <c r="J224">
        <v>0.34977799999999998</v>
      </c>
    </row>
    <row r="225" spans="1:10" x14ac:dyDescent="0.3">
      <c r="A225">
        <v>224</v>
      </c>
      <c r="B225" s="3">
        <v>32732</v>
      </c>
      <c r="C225">
        <v>0.982491</v>
      </c>
      <c r="D225">
        <v>0.32505699999999998</v>
      </c>
      <c r="E225">
        <v>1.2508999999999999</v>
      </c>
      <c r="F225">
        <v>0.30095100000000002</v>
      </c>
      <c r="G225">
        <v>0.30746299999999999</v>
      </c>
      <c r="H225">
        <v>1.2031799999999999</v>
      </c>
      <c r="I225">
        <v>1.7596400000000001</v>
      </c>
      <c r="J225">
        <v>0.31480000000000002</v>
      </c>
    </row>
    <row r="226" spans="1:10" x14ac:dyDescent="0.3">
      <c r="A226">
        <v>225</v>
      </c>
      <c r="B226" s="3">
        <v>32733</v>
      </c>
      <c r="C226">
        <v>0.88424199999999997</v>
      </c>
      <c r="D226">
        <v>0.29255100000000001</v>
      </c>
      <c r="E226">
        <v>1.12581</v>
      </c>
      <c r="F226">
        <v>0.27085599999999999</v>
      </c>
      <c r="G226">
        <v>0.27671699999999999</v>
      </c>
      <c r="H226">
        <v>1.08287</v>
      </c>
      <c r="I226">
        <v>1.58368</v>
      </c>
      <c r="J226">
        <v>0.28332000000000002</v>
      </c>
    </row>
    <row r="227" spans="1:10" x14ac:dyDescent="0.3">
      <c r="A227">
        <v>226</v>
      </c>
      <c r="B227" s="3">
        <v>32734</v>
      </c>
      <c r="C227">
        <v>0.79581800000000003</v>
      </c>
      <c r="D227">
        <v>0.26329599999999997</v>
      </c>
      <c r="E227">
        <v>1.0132300000000001</v>
      </c>
      <c r="F227">
        <v>0.24376999999999999</v>
      </c>
      <c r="G227">
        <v>0.24904499999999999</v>
      </c>
      <c r="H227">
        <v>0.97457899999999997</v>
      </c>
      <c r="I227">
        <v>1.4253100000000001</v>
      </c>
      <c r="J227">
        <v>0.25498799999999999</v>
      </c>
    </row>
    <row r="228" spans="1:10" x14ac:dyDescent="0.3">
      <c r="A228">
        <v>227</v>
      </c>
      <c r="B228" s="3">
        <v>32735</v>
      </c>
      <c r="C228">
        <v>0.71623599999999998</v>
      </c>
      <c r="D228">
        <v>0.23696700000000001</v>
      </c>
      <c r="E228">
        <v>0.91190700000000002</v>
      </c>
      <c r="F228">
        <v>0.219393</v>
      </c>
      <c r="G228">
        <v>0.22414100000000001</v>
      </c>
      <c r="H228">
        <v>0.87712100000000004</v>
      </c>
      <c r="I228">
        <v>1.28278</v>
      </c>
      <c r="J228">
        <v>0.229489</v>
      </c>
    </row>
    <row r="229" spans="1:10" x14ac:dyDescent="0.3">
      <c r="A229">
        <v>228</v>
      </c>
      <c r="B229" s="3">
        <v>32736</v>
      </c>
      <c r="C229">
        <v>0.64461199999999996</v>
      </c>
      <c r="D229">
        <v>0.21326999999999999</v>
      </c>
      <c r="E229">
        <v>0.82071700000000003</v>
      </c>
      <c r="F229">
        <v>0.19745399999999999</v>
      </c>
      <c r="G229">
        <v>0.20172699999999999</v>
      </c>
      <c r="H229">
        <v>0.78940900000000003</v>
      </c>
      <c r="I229">
        <v>1.1545000000000001</v>
      </c>
      <c r="J229">
        <v>0.206541</v>
      </c>
    </row>
    <row r="230" spans="1:10" x14ac:dyDescent="0.3">
      <c r="A230">
        <v>229</v>
      </c>
      <c r="B230" s="3">
        <v>32737</v>
      </c>
      <c r="C230">
        <v>0.58015099999999997</v>
      </c>
      <c r="D230">
        <v>0.191943</v>
      </c>
      <c r="E230">
        <v>0.738645</v>
      </c>
      <c r="F230">
        <v>0.17770900000000001</v>
      </c>
      <c r="G230">
        <v>0.18155399999999999</v>
      </c>
      <c r="H230">
        <v>0.71046799999999999</v>
      </c>
      <c r="I230">
        <v>1.03905</v>
      </c>
      <c r="J230">
        <v>0.185886</v>
      </c>
    </row>
    <row r="231" spans="1:10" x14ac:dyDescent="0.3">
      <c r="A231">
        <v>230</v>
      </c>
      <c r="B231" s="3">
        <v>32738</v>
      </c>
      <c r="C231">
        <v>0.52213600000000004</v>
      </c>
      <c r="D231">
        <v>0.17274900000000001</v>
      </c>
      <c r="E231">
        <v>0.66478000000000004</v>
      </c>
      <c r="F231">
        <v>0.159938</v>
      </c>
      <c r="G231">
        <v>0.16339899999999999</v>
      </c>
      <c r="H231">
        <v>0.63942100000000002</v>
      </c>
      <c r="I231">
        <v>0.935145</v>
      </c>
      <c r="J231">
        <v>0.167298</v>
      </c>
    </row>
    <row r="232" spans="1:10" x14ac:dyDescent="0.3">
      <c r="A232">
        <v>231</v>
      </c>
      <c r="B232" s="3">
        <v>32739</v>
      </c>
      <c r="C232">
        <v>0.46992200000000001</v>
      </c>
      <c r="D232">
        <v>0.155474</v>
      </c>
      <c r="E232">
        <v>0.598302</v>
      </c>
      <c r="F232">
        <v>0.14394399999999999</v>
      </c>
      <c r="G232">
        <v>0.147059</v>
      </c>
      <c r="H232">
        <v>0.57547899999999996</v>
      </c>
      <c r="I232">
        <v>0.84163100000000002</v>
      </c>
      <c r="J232">
        <v>0.15056800000000001</v>
      </c>
    </row>
    <row r="233" spans="1:10" x14ac:dyDescent="0.3">
      <c r="A233">
        <v>232</v>
      </c>
      <c r="B233" s="3">
        <v>32740</v>
      </c>
      <c r="C233">
        <v>0.42292999999999997</v>
      </c>
      <c r="D233">
        <v>0.13992599999999999</v>
      </c>
      <c r="E233">
        <v>0.53847199999999995</v>
      </c>
      <c r="F233">
        <v>0.12955</v>
      </c>
      <c r="G233">
        <v>0.132353</v>
      </c>
      <c r="H233">
        <v>0.51793100000000003</v>
      </c>
      <c r="I233">
        <v>0.75746800000000003</v>
      </c>
      <c r="J233">
        <v>0.13551099999999999</v>
      </c>
    </row>
    <row r="234" spans="1:10" x14ac:dyDescent="0.3">
      <c r="A234">
        <v>233</v>
      </c>
      <c r="B234" s="3">
        <v>32741</v>
      </c>
      <c r="C234">
        <v>0.380637</v>
      </c>
      <c r="D234">
        <v>0.12593399999999999</v>
      </c>
      <c r="E234">
        <v>0.48462499999999997</v>
      </c>
      <c r="F234">
        <v>0.116595</v>
      </c>
      <c r="G234">
        <v>0.119118</v>
      </c>
      <c r="H234">
        <v>0.466138</v>
      </c>
      <c r="I234">
        <v>0.68172100000000002</v>
      </c>
      <c r="J234">
        <v>0.12196</v>
      </c>
    </row>
    <row r="235" spans="1:10" x14ac:dyDescent="0.3">
      <c r="A235">
        <v>234</v>
      </c>
      <c r="B235" s="3">
        <v>32742</v>
      </c>
      <c r="C235">
        <v>0.34257300000000002</v>
      </c>
      <c r="D235">
        <v>0.11334</v>
      </c>
      <c r="E235">
        <v>0.43616199999999999</v>
      </c>
      <c r="F235">
        <v>0.104935</v>
      </c>
      <c r="G235">
        <v>0.107206</v>
      </c>
      <c r="H235">
        <v>0.41952400000000001</v>
      </c>
      <c r="I235">
        <v>0.61354900000000001</v>
      </c>
      <c r="J235">
        <v>0.109764</v>
      </c>
    </row>
    <row r="236" spans="1:10" x14ac:dyDescent="0.3">
      <c r="A236">
        <v>235</v>
      </c>
      <c r="B236" s="3">
        <v>32743</v>
      </c>
      <c r="C236">
        <v>0.30831599999999998</v>
      </c>
      <c r="D236">
        <v>0.102006</v>
      </c>
      <c r="E236">
        <v>0.39254600000000001</v>
      </c>
      <c r="F236">
        <v>9.4441700000000003E-2</v>
      </c>
      <c r="G236">
        <v>9.6485199999999993E-2</v>
      </c>
      <c r="H236">
        <v>0.37757200000000002</v>
      </c>
      <c r="I236">
        <v>0.55219399999999996</v>
      </c>
      <c r="J236">
        <v>9.8787700000000006E-2</v>
      </c>
    </row>
    <row r="237" spans="1:10" x14ac:dyDescent="0.3">
      <c r="A237">
        <v>236</v>
      </c>
      <c r="B237" s="3">
        <v>32744</v>
      </c>
      <c r="C237">
        <v>0.27748400000000001</v>
      </c>
      <c r="D237">
        <v>9.1805700000000004E-2</v>
      </c>
      <c r="E237">
        <v>0.35329199999999999</v>
      </c>
      <c r="F237">
        <v>8.4997500000000004E-2</v>
      </c>
      <c r="G237">
        <v>8.6836700000000003E-2</v>
      </c>
      <c r="H237">
        <v>0.33981499999999998</v>
      </c>
      <c r="I237">
        <v>2.6100699999999999</v>
      </c>
      <c r="J237">
        <v>8.8908899999999999E-2</v>
      </c>
    </row>
    <row r="238" spans="1:10" x14ac:dyDescent="0.3">
      <c r="A238">
        <v>237</v>
      </c>
      <c r="B238" s="3">
        <v>32745</v>
      </c>
      <c r="C238">
        <v>0.24973600000000001</v>
      </c>
      <c r="D238">
        <v>8.2625199999999996E-2</v>
      </c>
      <c r="E238">
        <v>0.31796200000000002</v>
      </c>
      <c r="F238">
        <v>7.6497800000000005E-2</v>
      </c>
      <c r="G238">
        <v>7.8153100000000003E-2</v>
      </c>
      <c r="H238">
        <v>0.30583300000000002</v>
      </c>
      <c r="I238">
        <v>2.3490600000000001</v>
      </c>
      <c r="J238">
        <v>8.0018000000000006E-2</v>
      </c>
    </row>
    <row r="239" spans="1:10" x14ac:dyDescent="0.3">
      <c r="A239">
        <v>238</v>
      </c>
      <c r="B239" s="3">
        <v>32746</v>
      </c>
      <c r="C239">
        <v>0.22476199999999999</v>
      </c>
      <c r="D239">
        <v>7.4362700000000004E-2</v>
      </c>
      <c r="E239">
        <v>0.28616599999999998</v>
      </c>
      <c r="F239">
        <v>6.8848000000000006E-2</v>
      </c>
      <c r="G239">
        <v>7.0337700000000003E-2</v>
      </c>
      <c r="H239">
        <v>0.27524999999999999</v>
      </c>
      <c r="I239">
        <v>2.11416</v>
      </c>
      <c r="J239">
        <v>7.2016200000000002E-2</v>
      </c>
    </row>
    <row r="240" spans="1:10" x14ac:dyDescent="0.3">
      <c r="A240">
        <v>239</v>
      </c>
      <c r="B240" s="3">
        <v>32747</v>
      </c>
      <c r="C240">
        <v>63.576700000000002</v>
      </c>
      <c r="D240">
        <v>63.7303</v>
      </c>
      <c r="E240">
        <v>71.278099999999995</v>
      </c>
      <c r="F240">
        <v>55.133600000000001</v>
      </c>
      <c r="G240">
        <v>56.902900000000002</v>
      </c>
      <c r="H240">
        <v>65.447599999999994</v>
      </c>
      <c r="I240">
        <v>72.376999999999995</v>
      </c>
      <c r="J240">
        <v>59.014699999999998</v>
      </c>
    </row>
    <row r="241" spans="1:10" x14ac:dyDescent="0.3">
      <c r="A241">
        <v>240</v>
      </c>
      <c r="B241" s="3">
        <v>32748</v>
      </c>
      <c r="C241">
        <v>4.2131999999999996</v>
      </c>
      <c r="D241">
        <v>4.11191</v>
      </c>
      <c r="E241">
        <v>4.8459099999999999</v>
      </c>
      <c r="F241">
        <v>2.3176399999999999</v>
      </c>
      <c r="G241">
        <v>2.4038900000000001</v>
      </c>
      <c r="H241">
        <v>4.3938199999999998</v>
      </c>
      <c r="I241">
        <v>6.2885999999999997</v>
      </c>
      <c r="J241">
        <v>2.5062600000000002</v>
      </c>
    </row>
    <row r="242" spans="1:10" x14ac:dyDescent="0.3">
      <c r="A242">
        <v>241</v>
      </c>
      <c r="B242" s="3">
        <v>32749</v>
      </c>
      <c r="C242">
        <v>3.7918799999999999</v>
      </c>
      <c r="D242">
        <v>3.70072</v>
      </c>
      <c r="E242">
        <v>4.3613200000000001</v>
      </c>
      <c r="F242">
        <v>2.08588</v>
      </c>
      <c r="G242">
        <v>2.1635</v>
      </c>
      <c r="H242">
        <v>3.95444</v>
      </c>
      <c r="I242">
        <v>5.6597400000000002</v>
      </c>
      <c r="J242">
        <v>2.25563</v>
      </c>
    </row>
    <row r="243" spans="1:10" x14ac:dyDescent="0.3">
      <c r="A243">
        <v>242</v>
      </c>
      <c r="B243" s="3">
        <v>32750</v>
      </c>
      <c r="C243">
        <v>3.41269</v>
      </c>
      <c r="D243">
        <v>3.3306499999999999</v>
      </c>
      <c r="E243">
        <v>3.9251900000000002</v>
      </c>
      <c r="F243">
        <v>1.8772899999999999</v>
      </c>
      <c r="G243">
        <v>1.9471499999999999</v>
      </c>
      <c r="H243">
        <v>3.5590000000000002</v>
      </c>
      <c r="I243">
        <v>5.0937599999999996</v>
      </c>
      <c r="J243">
        <v>2.0300699999999998</v>
      </c>
    </row>
    <row r="244" spans="1:10" x14ac:dyDescent="0.3">
      <c r="A244">
        <v>243</v>
      </c>
      <c r="B244" s="3">
        <v>32751</v>
      </c>
      <c r="C244">
        <v>3.0714199999999998</v>
      </c>
      <c r="D244">
        <v>2.9975800000000001</v>
      </c>
      <c r="E244">
        <v>3.53267</v>
      </c>
      <c r="F244">
        <v>1.68956</v>
      </c>
      <c r="G244">
        <v>1.75244</v>
      </c>
      <c r="H244">
        <v>3.2031000000000001</v>
      </c>
      <c r="I244">
        <v>4.58439</v>
      </c>
      <c r="J244">
        <v>1.8270599999999999</v>
      </c>
    </row>
    <row r="245" spans="1:10" x14ac:dyDescent="0.3">
      <c r="A245">
        <v>244</v>
      </c>
      <c r="B245" s="3">
        <v>32752</v>
      </c>
      <c r="C245">
        <v>2.7642799999999998</v>
      </c>
      <c r="D245">
        <v>2.6978200000000001</v>
      </c>
      <c r="E245">
        <v>3.1793999999999998</v>
      </c>
      <c r="F245">
        <v>1.52061</v>
      </c>
      <c r="G245">
        <v>1.5771900000000001</v>
      </c>
      <c r="H245">
        <v>2.88279</v>
      </c>
      <c r="I245">
        <v>4.1259499999999996</v>
      </c>
      <c r="J245">
        <v>1.64436</v>
      </c>
    </row>
    <row r="246" spans="1:10" x14ac:dyDescent="0.3">
      <c r="A246">
        <v>245</v>
      </c>
      <c r="B246" s="3">
        <v>32753</v>
      </c>
      <c r="C246">
        <v>2.4878499999999999</v>
      </c>
      <c r="D246">
        <v>2.4280400000000002</v>
      </c>
      <c r="E246">
        <v>2.8614600000000001</v>
      </c>
      <c r="F246">
        <v>1.3685499999999999</v>
      </c>
      <c r="G246">
        <v>1.41947</v>
      </c>
      <c r="H246">
        <v>2.5945100000000001</v>
      </c>
      <c r="I246">
        <v>5.7171200000000004</v>
      </c>
      <c r="J246">
        <v>1.4799199999999999</v>
      </c>
    </row>
    <row r="247" spans="1:10" x14ac:dyDescent="0.3">
      <c r="A247">
        <v>246</v>
      </c>
      <c r="B247" s="3">
        <v>32754</v>
      </c>
      <c r="C247">
        <v>2.2390699999999999</v>
      </c>
      <c r="D247">
        <v>2.1852399999999998</v>
      </c>
      <c r="E247">
        <v>2.57531</v>
      </c>
      <c r="F247">
        <v>1.23169</v>
      </c>
      <c r="G247">
        <v>1.2775300000000001</v>
      </c>
      <c r="H247">
        <v>2.3350599999999999</v>
      </c>
      <c r="I247">
        <v>5.14541</v>
      </c>
      <c r="J247">
        <v>1.3319300000000001</v>
      </c>
    </row>
    <row r="248" spans="1:10" x14ac:dyDescent="0.3">
      <c r="A248">
        <v>247</v>
      </c>
      <c r="B248" s="3">
        <v>32755</v>
      </c>
      <c r="C248">
        <v>2.0151599999999998</v>
      </c>
      <c r="D248">
        <v>1.96671</v>
      </c>
      <c r="E248">
        <v>2.31778</v>
      </c>
      <c r="F248">
        <v>1.1085199999999999</v>
      </c>
      <c r="G248">
        <v>1.14977</v>
      </c>
      <c r="H248">
        <v>2.10155</v>
      </c>
      <c r="I248">
        <v>4.6308699999999998</v>
      </c>
      <c r="J248">
        <v>1.1987399999999999</v>
      </c>
    </row>
    <row r="249" spans="1:10" x14ac:dyDescent="0.3">
      <c r="A249">
        <v>248</v>
      </c>
      <c r="B249" s="3">
        <v>32756</v>
      </c>
      <c r="C249">
        <v>1.8136399999999999</v>
      </c>
      <c r="D249">
        <v>1.7700400000000001</v>
      </c>
      <c r="E249">
        <v>2.0859999999999999</v>
      </c>
      <c r="F249">
        <v>0.99766999999999995</v>
      </c>
      <c r="G249">
        <v>1.0347999999999999</v>
      </c>
      <c r="H249">
        <v>1.8914</v>
      </c>
      <c r="I249">
        <v>4.1677799999999996</v>
      </c>
      <c r="J249">
        <v>1.0788599999999999</v>
      </c>
    </row>
    <row r="250" spans="1:10" x14ac:dyDescent="0.3">
      <c r="A250">
        <v>249</v>
      </c>
      <c r="B250" s="3">
        <v>32757</v>
      </c>
      <c r="C250">
        <v>1.63228</v>
      </c>
      <c r="D250">
        <v>1.59304</v>
      </c>
      <c r="E250">
        <v>1.8774</v>
      </c>
      <c r="F250">
        <v>0.89790300000000001</v>
      </c>
      <c r="G250">
        <v>0.93131600000000003</v>
      </c>
      <c r="H250">
        <v>1.7022600000000001</v>
      </c>
      <c r="I250">
        <v>3.7509999999999999</v>
      </c>
      <c r="J250">
        <v>0.97097599999999995</v>
      </c>
    </row>
    <row r="251" spans="1:10" x14ac:dyDescent="0.3">
      <c r="A251">
        <v>250</v>
      </c>
      <c r="B251" s="3">
        <v>32758</v>
      </c>
      <c r="C251">
        <v>1.46905</v>
      </c>
      <c r="D251">
        <v>1.4337299999999999</v>
      </c>
      <c r="E251">
        <v>1.6896599999999999</v>
      </c>
      <c r="F251">
        <v>0.80811200000000005</v>
      </c>
      <c r="G251">
        <v>0.83818499999999996</v>
      </c>
      <c r="H251">
        <v>1.53203</v>
      </c>
      <c r="I251">
        <v>3.3759000000000001</v>
      </c>
      <c r="J251">
        <v>0.87387899999999996</v>
      </c>
    </row>
    <row r="252" spans="1:10" x14ac:dyDescent="0.3">
      <c r="A252">
        <v>251</v>
      </c>
      <c r="B252" s="3">
        <v>32759</v>
      </c>
      <c r="C252">
        <v>1.3221499999999999</v>
      </c>
      <c r="D252">
        <v>1.29036</v>
      </c>
      <c r="E252">
        <v>1.5206999999999999</v>
      </c>
      <c r="F252">
        <v>0.72730099999999998</v>
      </c>
      <c r="G252">
        <v>0.75436599999999998</v>
      </c>
      <c r="H252">
        <v>1.37883</v>
      </c>
      <c r="I252">
        <v>3.0383100000000001</v>
      </c>
      <c r="J252">
        <v>0.78649100000000005</v>
      </c>
    </row>
    <row r="253" spans="1:10" x14ac:dyDescent="0.3">
      <c r="A253">
        <v>252</v>
      </c>
      <c r="B253" s="3">
        <v>32760</v>
      </c>
      <c r="C253">
        <v>1.1899299999999999</v>
      </c>
      <c r="D253">
        <v>1.1613199999999999</v>
      </c>
      <c r="E253">
        <v>1.36863</v>
      </c>
      <c r="F253">
        <v>0.65457100000000001</v>
      </c>
      <c r="G253">
        <v>0.67893000000000003</v>
      </c>
      <c r="H253">
        <v>1.24095</v>
      </c>
      <c r="I253">
        <v>2.73448</v>
      </c>
      <c r="J253">
        <v>0.70784199999999997</v>
      </c>
    </row>
    <row r="254" spans="1:10" x14ac:dyDescent="0.3">
      <c r="A254">
        <v>253</v>
      </c>
      <c r="B254" s="3">
        <v>32761</v>
      </c>
      <c r="C254">
        <v>1.07094</v>
      </c>
      <c r="D254">
        <v>1.0451900000000001</v>
      </c>
      <c r="E254">
        <v>1.23176</v>
      </c>
      <c r="F254">
        <v>0.58911400000000003</v>
      </c>
      <c r="G254">
        <v>0.61103700000000005</v>
      </c>
      <c r="H254">
        <v>1.1168499999999999</v>
      </c>
      <c r="I254">
        <v>2.4610300000000001</v>
      </c>
      <c r="J254">
        <v>0.63705699999999998</v>
      </c>
    </row>
    <row r="255" spans="1:10" x14ac:dyDescent="0.3">
      <c r="A255">
        <v>254</v>
      </c>
      <c r="B255" s="3">
        <v>32762</v>
      </c>
      <c r="C255">
        <v>0.96384400000000003</v>
      </c>
      <c r="D255">
        <v>0.94067299999999998</v>
      </c>
      <c r="E255">
        <v>1.10859</v>
      </c>
      <c r="F255">
        <v>0.53020299999999998</v>
      </c>
      <c r="G255">
        <v>0.54993300000000001</v>
      </c>
      <c r="H255">
        <v>1.0051699999999999</v>
      </c>
      <c r="I255">
        <v>2.2149299999999998</v>
      </c>
      <c r="J255">
        <v>0.57335199999999997</v>
      </c>
    </row>
    <row r="256" spans="1:10" x14ac:dyDescent="0.3">
      <c r="A256">
        <v>255</v>
      </c>
      <c r="B256" s="3">
        <v>32763</v>
      </c>
      <c r="C256">
        <v>0.86746000000000001</v>
      </c>
      <c r="D256">
        <v>0.84660599999999997</v>
      </c>
      <c r="E256">
        <v>0.99772899999999998</v>
      </c>
      <c r="F256">
        <v>0.477182</v>
      </c>
      <c r="G256">
        <v>0.49493999999999999</v>
      </c>
      <c r="H256">
        <v>0.90464900000000004</v>
      </c>
      <c r="I256">
        <v>1.9934400000000001</v>
      </c>
      <c r="J256">
        <v>0.51601699999999995</v>
      </c>
    </row>
    <row r="257" spans="1:10" x14ac:dyDescent="0.3">
      <c r="A257">
        <v>256</v>
      </c>
      <c r="B257" s="3">
        <v>32764</v>
      </c>
      <c r="C257">
        <v>0.78071400000000002</v>
      </c>
      <c r="D257">
        <v>0.76194499999999998</v>
      </c>
      <c r="E257">
        <v>0.89795700000000001</v>
      </c>
      <c r="F257">
        <v>0.42946400000000001</v>
      </c>
      <c r="G257">
        <v>0.44544600000000001</v>
      </c>
      <c r="H257">
        <v>0.81418400000000002</v>
      </c>
      <c r="I257">
        <v>1.79409</v>
      </c>
      <c r="J257">
        <v>0.46441500000000002</v>
      </c>
    </row>
    <row r="258" spans="1:10" x14ac:dyDescent="0.3">
      <c r="A258">
        <v>257</v>
      </c>
      <c r="B258" s="3">
        <v>32765</v>
      </c>
      <c r="C258">
        <v>0.70264300000000002</v>
      </c>
      <c r="D258">
        <v>0.685751</v>
      </c>
      <c r="E258">
        <v>2.8374600000000001</v>
      </c>
      <c r="F258">
        <v>0.38651799999999997</v>
      </c>
      <c r="G258">
        <v>0.40090100000000001</v>
      </c>
      <c r="H258">
        <v>0.73276600000000003</v>
      </c>
      <c r="I258">
        <v>1.6146799999999999</v>
      </c>
      <c r="J258">
        <v>0.41797299999999998</v>
      </c>
    </row>
    <row r="259" spans="1:10" x14ac:dyDescent="0.3">
      <c r="A259">
        <v>258</v>
      </c>
      <c r="B259" s="3">
        <v>32766</v>
      </c>
      <c r="C259">
        <v>0.632378</v>
      </c>
      <c r="D259">
        <v>0.61717599999999995</v>
      </c>
      <c r="E259">
        <v>2.5537200000000002</v>
      </c>
      <c r="F259">
        <v>0.34786600000000001</v>
      </c>
      <c r="G259">
        <v>0.36081099999999999</v>
      </c>
      <c r="H259">
        <v>0.65948899999999999</v>
      </c>
      <c r="I259">
        <v>1.4532099999999999</v>
      </c>
      <c r="J259">
        <v>0.37617600000000001</v>
      </c>
    </row>
    <row r="260" spans="1:10" x14ac:dyDescent="0.3">
      <c r="A260">
        <v>259</v>
      </c>
      <c r="B260" s="3">
        <v>32767</v>
      </c>
      <c r="C260">
        <v>0.56914100000000001</v>
      </c>
      <c r="D260">
        <v>0.55545800000000001</v>
      </c>
      <c r="E260">
        <v>2.29834</v>
      </c>
      <c r="F260">
        <v>0.313079</v>
      </c>
      <c r="G260">
        <v>0.32473000000000002</v>
      </c>
      <c r="H260">
        <v>0.59353999999999996</v>
      </c>
      <c r="I260">
        <v>1.30789</v>
      </c>
      <c r="J260">
        <v>0.33855800000000003</v>
      </c>
    </row>
    <row r="261" spans="1:10" x14ac:dyDescent="0.3">
      <c r="A261">
        <v>260</v>
      </c>
      <c r="B261" s="3">
        <v>32768</v>
      </c>
      <c r="C261">
        <v>2.5639699999999999</v>
      </c>
      <c r="D261">
        <v>0.49991200000000002</v>
      </c>
      <c r="E261">
        <v>4.1740500000000003</v>
      </c>
      <c r="F261">
        <v>0.28177099999999999</v>
      </c>
      <c r="G261">
        <v>0.29225699999999999</v>
      </c>
      <c r="H261">
        <v>2.7290100000000002</v>
      </c>
      <c r="I261">
        <v>3.60412</v>
      </c>
      <c r="J261">
        <v>2.3387600000000002</v>
      </c>
    </row>
    <row r="262" spans="1:10" x14ac:dyDescent="0.3">
      <c r="A262">
        <v>261</v>
      </c>
      <c r="B262" s="3">
        <v>32769</v>
      </c>
      <c r="C262">
        <v>2.3075700000000001</v>
      </c>
      <c r="D262">
        <v>0.44992100000000002</v>
      </c>
      <c r="E262">
        <v>3.75664</v>
      </c>
      <c r="F262">
        <v>0.25359399999999999</v>
      </c>
      <c r="G262">
        <v>0.26303100000000001</v>
      </c>
      <c r="H262">
        <v>2.4561000000000002</v>
      </c>
      <c r="I262">
        <v>3.2437100000000001</v>
      </c>
      <c r="J262">
        <v>2.1048900000000001</v>
      </c>
    </row>
    <row r="263" spans="1:10" x14ac:dyDescent="0.3">
      <c r="A263">
        <v>262</v>
      </c>
      <c r="B263" s="3">
        <v>32770</v>
      </c>
      <c r="C263">
        <v>2.07681</v>
      </c>
      <c r="D263">
        <v>0.40492899999999998</v>
      </c>
      <c r="E263">
        <v>3.3809800000000001</v>
      </c>
      <c r="F263">
        <v>0.22823499999999999</v>
      </c>
      <c r="G263">
        <v>0.23672799999999999</v>
      </c>
      <c r="H263">
        <v>2.2104900000000001</v>
      </c>
      <c r="I263">
        <v>2.91933</v>
      </c>
      <c r="J263">
        <v>1.8944000000000001</v>
      </c>
    </row>
    <row r="264" spans="1:10" x14ac:dyDescent="0.3">
      <c r="A264">
        <v>263</v>
      </c>
      <c r="B264" s="3">
        <v>32771</v>
      </c>
      <c r="C264">
        <v>1.86913</v>
      </c>
      <c r="D264">
        <v>0.36443599999999998</v>
      </c>
      <c r="E264">
        <v>3.0428799999999998</v>
      </c>
      <c r="F264">
        <v>0.20541100000000001</v>
      </c>
      <c r="G264">
        <v>0.21305499999999999</v>
      </c>
      <c r="H264">
        <v>1.9894400000000001</v>
      </c>
      <c r="I264">
        <v>2.6274000000000002</v>
      </c>
      <c r="J264">
        <v>1.70496</v>
      </c>
    </row>
    <row r="265" spans="1:10" x14ac:dyDescent="0.3">
      <c r="A265">
        <v>264</v>
      </c>
      <c r="B265" s="3">
        <v>32772</v>
      </c>
      <c r="C265">
        <v>1.68222</v>
      </c>
      <c r="D265">
        <v>0.32799200000000001</v>
      </c>
      <c r="E265">
        <v>2.7385899999999999</v>
      </c>
      <c r="F265">
        <v>0.18487000000000001</v>
      </c>
      <c r="G265">
        <v>0.19175</v>
      </c>
      <c r="H265">
        <v>1.7905</v>
      </c>
      <c r="I265">
        <v>2.3646600000000002</v>
      </c>
      <c r="J265">
        <v>1.5344599999999999</v>
      </c>
    </row>
    <row r="266" spans="1:10" x14ac:dyDescent="0.3">
      <c r="A266">
        <v>265</v>
      </c>
      <c r="B266" s="3">
        <v>32773</v>
      </c>
      <c r="C266">
        <v>1.514</v>
      </c>
      <c r="D266">
        <v>0.29519299999999998</v>
      </c>
      <c r="E266">
        <v>2.4647299999999999</v>
      </c>
      <c r="F266">
        <v>0.166383</v>
      </c>
      <c r="G266">
        <v>0.17257500000000001</v>
      </c>
      <c r="H266">
        <v>1.61145</v>
      </c>
      <c r="I266">
        <v>2.1282000000000001</v>
      </c>
      <c r="J266">
        <v>1.3810199999999999</v>
      </c>
    </row>
    <row r="267" spans="1:10" x14ac:dyDescent="0.3">
      <c r="A267">
        <v>266</v>
      </c>
      <c r="B267" s="3">
        <v>32774</v>
      </c>
      <c r="C267">
        <v>1.3626</v>
      </c>
      <c r="D267">
        <v>0.26567400000000002</v>
      </c>
      <c r="E267">
        <v>2.2182599999999999</v>
      </c>
      <c r="F267">
        <v>0.14974499999999999</v>
      </c>
      <c r="G267">
        <v>0.15531700000000001</v>
      </c>
      <c r="H267">
        <v>1.45031</v>
      </c>
      <c r="I267">
        <v>1.9153800000000001</v>
      </c>
      <c r="J267">
        <v>1.24292</v>
      </c>
    </row>
    <row r="268" spans="1:10" x14ac:dyDescent="0.3">
      <c r="A268">
        <v>267</v>
      </c>
      <c r="B268" s="3">
        <v>32775</v>
      </c>
      <c r="C268">
        <v>1.22634</v>
      </c>
      <c r="D268">
        <v>0.23910699999999999</v>
      </c>
      <c r="E268">
        <v>1.99644</v>
      </c>
      <c r="F268">
        <v>0.13477</v>
      </c>
      <c r="G268">
        <v>0.13978599999999999</v>
      </c>
      <c r="H268">
        <v>1.3052699999999999</v>
      </c>
      <c r="I268">
        <v>1.72384</v>
      </c>
      <c r="J268">
        <v>1.1186199999999999</v>
      </c>
    </row>
    <row r="269" spans="1:10" x14ac:dyDescent="0.3">
      <c r="A269">
        <v>268</v>
      </c>
      <c r="B269" s="3">
        <v>32776</v>
      </c>
      <c r="C269">
        <v>1.1036999999999999</v>
      </c>
      <c r="D269">
        <v>0.215196</v>
      </c>
      <c r="E269">
        <v>1.7967900000000001</v>
      </c>
      <c r="F269">
        <v>0.121293</v>
      </c>
      <c r="G269">
        <v>0.125807</v>
      </c>
      <c r="H269">
        <v>1.17475</v>
      </c>
      <c r="I269">
        <v>3.5830600000000001</v>
      </c>
      <c r="J269">
        <v>1.0067600000000001</v>
      </c>
    </row>
    <row r="270" spans="1:10" x14ac:dyDescent="0.3">
      <c r="A270">
        <v>269</v>
      </c>
      <c r="B270" s="3">
        <v>32777</v>
      </c>
      <c r="C270">
        <v>0.99333300000000002</v>
      </c>
      <c r="D270">
        <v>0.19367599999999999</v>
      </c>
      <c r="E270">
        <v>1.61711</v>
      </c>
      <c r="F270">
        <v>0.109164</v>
      </c>
      <c r="G270">
        <v>0.11322599999999999</v>
      </c>
      <c r="H270">
        <v>1.0572699999999999</v>
      </c>
      <c r="I270">
        <v>3.2247599999999998</v>
      </c>
      <c r="J270">
        <v>0.90608500000000003</v>
      </c>
    </row>
    <row r="271" spans="1:10" x14ac:dyDescent="0.3">
      <c r="A271">
        <v>270</v>
      </c>
      <c r="B271" s="3">
        <v>32778</v>
      </c>
      <c r="C271">
        <v>0.89399899999999999</v>
      </c>
      <c r="D271">
        <v>0.17430899999999999</v>
      </c>
      <c r="E271">
        <v>1.4554</v>
      </c>
      <c r="F271">
        <v>9.8247600000000004E-2</v>
      </c>
      <c r="G271">
        <v>0.10190399999999999</v>
      </c>
      <c r="H271">
        <v>0.95154499999999997</v>
      </c>
      <c r="I271">
        <v>2.9022800000000002</v>
      </c>
      <c r="J271">
        <v>0.81547700000000001</v>
      </c>
    </row>
    <row r="272" spans="1:10" x14ac:dyDescent="0.3">
      <c r="A272">
        <v>271</v>
      </c>
      <c r="B272" s="3">
        <v>32779</v>
      </c>
      <c r="C272">
        <v>0.80459899999999995</v>
      </c>
      <c r="D272">
        <v>0.15687799999999999</v>
      </c>
      <c r="E272">
        <v>1.30986</v>
      </c>
      <c r="F272">
        <v>8.8422899999999999E-2</v>
      </c>
      <c r="G272">
        <v>9.1713299999999998E-2</v>
      </c>
      <c r="H272">
        <v>0.85639100000000001</v>
      </c>
      <c r="I272">
        <v>2.61205</v>
      </c>
      <c r="J272">
        <v>0.73392900000000005</v>
      </c>
    </row>
    <row r="273" spans="1:10" x14ac:dyDescent="0.3">
      <c r="A273">
        <v>272</v>
      </c>
      <c r="B273" s="3">
        <v>32780</v>
      </c>
      <c r="C273">
        <v>0.72413899999999998</v>
      </c>
      <c r="D273">
        <v>0.14119000000000001</v>
      </c>
      <c r="E273">
        <v>1.1788700000000001</v>
      </c>
      <c r="F273">
        <v>7.9580600000000001E-2</v>
      </c>
      <c r="G273">
        <v>8.2542000000000004E-2</v>
      </c>
      <c r="H273">
        <v>0.77075199999999999</v>
      </c>
      <c r="I273">
        <v>2.3508499999999999</v>
      </c>
      <c r="J273">
        <v>0.66053600000000001</v>
      </c>
    </row>
    <row r="274" spans="1:10" x14ac:dyDescent="0.3">
      <c r="A274">
        <v>273</v>
      </c>
      <c r="B274" s="3">
        <v>32781</v>
      </c>
      <c r="C274">
        <v>0.651725</v>
      </c>
      <c r="D274">
        <v>0.12707099999999999</v>
      </c>
      <c r="E274">
        <v>1.0609900000000001</v>
      </c>
      <c r="F274">
        <v>7.1622500000000006E-2</v>
      </c>
      <c r="G274">
        <v>7.4287800000000001E-2</v>
      </c>
      <c r="H274">
        <v>0.69367599999999996</v>
      </c>
      <c r="I274">
        <v>2.1157599999999999</v>
      </c>
      <c r="J274">
        <v>0.59448199999999995</v>
      </c>
    </row>
    <row r="275" spans="1:10" x14ac:dyDescent="0.3">
      <c r="A275">
        <v>274</v>
      </c>
      <c r="B275" s="3">
        <v>32782</v>
      </c>
      <c r="C275">
        <v>0.58655299999999999</v>
      </c>
      <c r="D275">
        <v>0.11436399999999999</v>
      </c>
      <c r="E275">
        <v>0.95488899999999999</v>
      </c>
      <c r="F275">
        <v>6.4460299999999998E-2</v>
      </c>
      <c r="G275">
        <v>6.6859000000000002E-2</v>
      </c>
      <c r="H275">
        <v>0.624309</v>
      </c>
      <c r="I275">
        <v>1.90419</v>
      </c>
      <c r="J275">
        <v>0.53503400000000001</v>
      </c>
    </row>
    <row r="276" spans="1:10" x14ac:dyDescent="0.3">
      <c r="A276">
        <v>275</v>
      </c>
      <c r="B276" s="3">
        <v>32783</v>
      </c>
      <c r="C276">
        <v>0.52789799999999998</v>
      </c>
      <c r="D276">
        <v>0.10292800000000001</v>
      </c>
      <c r="E276">
        <v>0.85940000000000005</v>
      </c>
      <c r="F276">
        <v>5.8014200000000002E-2</v>
      </c>
      <c r="G276">
        <v>6.01731E-2</v>
      </c>
      <c r="H276">
        <v>0.56187799999999999</v>
      </c>
      <c r="I276">
        <v>1.71377</v>
      </c>
      <c r="J276">
        <v>0.48153099999999999</v>
      </c>
    </row>
    <row r="277" spans="1:10" x14ac:dyDescent="0.3">
      <c r="A277">
        <v>276</v>
      </c>
      <c r="B277" s="3">
        <v>32784</v>
      </c>
      <c r="C277">
        <v>0.47510799999999997</v>
      </c>
      <c r="D277">
        <v>9.2634800000000003E-2</v>
      </c>
      <c r="E277">
        <v>0.77346000000000004</v>
      </c>
      <c r="F277">
        <v>5.2212799999999997E-2</v>
      </c>
      <c r="G277">
        <v>5.4155799999999997E-2</v>
      </c>
      <c r="H277">
        <v>0.50568999999999997</v>
      </c>
      <c r="I277">
        <v>1.5423899999999999</v>
      </c>
      <c r="J277">
        <v>0.43337799999999999</v>
      </c>
    </row>
    <row r="278" spans="1:10" x14ac:dyDescent="0.3">
      <c r="A278">
        <v>277</v>
      </c>
      <c r="B278" s="3">
        <v>32785</v>
      </c>
      <c r="C278">
        <v>0.427597</v>
      </c>
      <c r="D278">
        <v>8.3371299999999995E-2</v>
      </c>
      <c r="E278">
        <v>0.69611400000000001</v>
      </c>
      <c r="F278">
        <v>4.6991499999999999E-2</v>
      </c>
      <c r="G278">
        <v>4.8740199999999997E-2</v>
      </c>
      <c r="H278">
        <v>0.455121</v>
      </c>
      <c r="I278">
        <v>1.38815</v>
      </c>
      <c r="J278">
        <v>0.39004</v>
      </c>
    </row>
    <row r="279" spans="1:10" x14ac:dyDescent="0.3">
      <c r="A279">
        <v>278</v>
      </c>
      <c r="B279" s="3">
        <v>32786</v>
      </c>
      <c r="C279">
        <v>0.38483699999999998</v>
      </c>
      <c r="D279">
        <v>7.5034199999999995E-2</v>
      </c>
      <c r="E279">
        <v>0.626502</v>
      </c>
      <c r="F279">
        <v>4.2292400000000001E-2</v>
      </c>
      <c r="G279">
        <v>4.3866200000000001E-2</v>
      </c>
      <c r="H279">
        <v>0.409609</v>
      </c>
      <c r="I279">
        <v>1.2493399999999999</v>
      </c>
      <c r="J279">
        <v>0.35103600000000001</v>
      </c>
    </row>
    <row r="280" spans="1:10" x14ac:dyDescent="0.3">
      <c r="A280">
        <v>279</v>
      </c>
      <c r="B280" s="3">
        <v>32787</v>
      </c>
      <c r="C280">
        <v>0.346354</v>
      </c>
      <c r="D280">
        <v>6.7530800000000002E-2</v>
      </c>
      <c r="E280">
        <v>0.56385200000000002</v>
      </c>
      <c r="F280">
        <v>3.8063100000000002E-2</v>
      </c>
      <c r="G280">
        <v>3.9479599999999997E-2</v>
      </c>
      <c r="H280">
        <v>0.36864799999999998</v>
      </c>
      <c r="I280">
        <v>1.1244000000000001</v>
      </c>
      <c r="J280">
        <v>0.31593199999999999</v>
      </c>
    </row>
    <row r="281" spans="1:10" x14ac:dyDescent="0.3">
      <c r="A281">
        <v>280</v>
      </c>
      <c r="B281" s="3">
        <v>32788</v>
      </c>
      <c r="C281">
        <v>0.311718</v>
      </c>
      <c r="D281">
        <v>6.0777699999999997E-2</v>
      </c>
      <c r="E281">
        <v>0.507467</v>
      </c>
      <c r="F281">
        <v>3.4256799999999997E-2</v>
      </c>
      <c r="G281">
        <v>3.5531600000000003E-2</v>
      </c>
      <c r="H281">
        <v>0.33178299999999999</v>
      </c>
      <c r="I281">
        <v>1.01196</v>
      </c>
      <c r="J281">
        <v>0.28433900000000001</v>
      </c>
    </row>
    <row r="282" spans="1:10" x14ac:dyDescent="0.3">
      <c r="A282">
        <v>281</v>
      </c>
      <c r="B282" s="3">
        <v>32789</v>
      </c>
      <c r="C282">
        <v>0.28054600000000002</v>
      </c>
      <c r="D282">
        <v>5.4699900000000003E-2</v>
      </c>
      <c r="E282">
        <v>0.45672000000000001</v>
      </c>
      <c r="F282">
        <v>3.08311E-2</v>
      </c>
      <c r="G282">
        <v>3.19785E-2</v>
      </c>
      <c r="H282">
        <v>0.29860500000000001</v>
      </c>
      <c r="I282">
        <v>0.91076699999999999</v>
      </c>
      <c r="J282">
        <v>0.25590499999999999</v>
      </c>
    </row>
    <row r="283" spans="1:10" x14ac:dyDescent="0.3">
      <c r="A283">
        <v>282</v>
      </c>
      <c r="B283" s="3">
        <v>32790</v>
      </c>
      <c r="C283">
        <v>0.25249199999999999</v>
      </c>
      <c r="D283">
        <v>4.92299E-2</v>
      </c>
      <c r="E283">
        <v>0.41104800000000002</v>
      </c>
      <c r="F283">
        <v>2.7747999999999998E-2</v>
      </c>
      <c r="G283">
        <v>2.87806E-2</v>
      </c>
      <c r="H283">
        <v>0.26874399999999998</v>
      </c>
      <c r="I283">
        <v>0.81969000000000003</v>
      </c>
      <c r="J283">
        <v>0.23031499999999999</v>
      </c>
    </row>
    <row r="284" spans="1:10" x14ac:dyDescent="0.3">
      <c r="A284">
        <v>283</v>
      </c>
      <c r="B284" s="3">
        <v>32791</v>
      </c>
      <c r="C284">
        <v>0.227243</v>
      </c>
      <c r="D284">
        <v>4.4306900000000003E-2</v>
      </c>
      <c r="E284">
        <v>0.36994300000000002</v>
      </c>
      <c r="F284">
        <v>2.4973200000000001E-2</v>
      </c>
      <c r="G284">
        <v>2.5902600000000001E-2</v>
      </c>
      <c r="H284">
        <v>0.24187</v>
      </c>
      <c r="I284">
        <v>0.73772099999999996</v>
      </c>
      <c r="J284">
        <v>0.207283</v>
      </c>
    </row>
    <row r="285" spans="1:10" x14ac:dyDescent="0.3">
      <c r="A285">
        <v>284</v>
      </c>
      <c r="B285" s="3">
        <v>32792</v>
      </c>
      <c r="C285">
        <v>0.20451800000000001</v>
      </c>
      <c r="D285">
        <v>3.9876200000000001E-2</v>
      </c>
      <c r="E285">
        <v>0.33294899999999999</v>
      </c>
      <c r="F285">
        <v>2.24759E-2</v>
      </c>
      <c r="G285">
        <v>2.3312300000000001E-2</v>
      </c>
      <c r="H285">
        <v>0.21768299999999999</v>
      </c>
      <c r="I285">
        <v>0.66394900000000001</v>
      </c>
      <c r="J285">
        <v>0.186555</v>
      </c>
    </row>
    <row r="286" spans="1:10" x14ac:dyDescent="0.3">
      <c r="A286">
        <v>285</v>
      </c>
      <c r="B286" s="3">
        <v>32793</v>
      </c>
      <c r="C286">
        <v>0.18406700000000001</v>
      </c>
      <c r="D286">
        <v>3.58886E-2</v>
      </c>
      <c r="E286">
        <v>0.29965399999999998</v>
      </c>
      <c r="F286">
        <v>2.0228300000000001E-2</v>
      </c>
      <c r="G286">
        <v>2.0981099999999999E-2</v>
      </c>
      <c r="H286">
        <v>0.19591500000000001</v>
      </c>
      <c r="I286">
        <v>0.59755400000000003</v>
      </c>
      <c r="J286">
        <v>0.16789899999999999</v>
      </c>
    </row>
    <row r="287" spans="1:10" x14ac:dyDescent="0.3">
      <c r="A287">
        <v>286</v>
      </c>
      <c r="B287" s="3">
        <v>32794</v>
      </c>
      <c r="C287">
        <v>0.16566</v>
      </c>
      <c r="D287">
        <v>3.2299799999999997E-2</v>
      </c>
      <c r="E287">
        <v>0.26968900000000001</v>
      </c>
      <c r="F287">
        <v>1.8205499999999999E-2</v>
      </c>
      <c r="G287">
        <v>1.8883E-2</v>
      </c>
      <c r="H287">
        <v>0.17632300000000001</v>
      </c>
      <c r="I287">
        <v>2.5690900000000001</v>
      </c>
      <c r="J287">
        <v>0.15110899999999999</v>
      </c>
    </row>
    <row r="288" spans="1:10" x14ac:dyDescent="0.3">
      <c r="A288">
        <v>287</v>
      </c>
      <c r="B288" s="3">
        <v>32795</v>
      </c>
      <c r="C288">
        <v>0.149094</v>
      </c>
      <c r="D288">
        <v>2.90698E-2</v>
      </c>
      <c r="E288">
        <v>0.24271999999999999</v>
      </c>
      <c r="F288">
        <v>1.6384900000000001E-2</v>
      </c>
      <c r="G288">
        <v>1.6994700000000001E-2</v>
      </c>
      <c r="H288">
        <v>0.158691</v>
      </c>
      <c r="I288">
        <v>2.3121800000000001</v>
      </c>
      <c r="J288">
        <v>0.13599900000000001</v>
      </c>
    </row>
    <row r="289" spans="1:10" x14ac:dyDescent="0.3">
      <c r="A289">
        <v>288</v>
      </c>
      <c r="B289" s="3">
        <v>32796</v>
      </c>
      <c r="C289">
        <v>0.134185</v>
      </c>
      <c r="D289">
        <v>2.61628E-2</v>
      </c>
      <c r="E289">
        <v>0.218448</v>
      </c>
      <c r="F289">
        <v>1.47464E-2</v>
      </c>
      <c r="G289">
        <v>1.52952E-2</v>
      </c>
      <c r="H289">
        <v>0.142822</v>
      </c>
      <c r="I289">
        <v>2.0809600000000001</v>
      </c>
      <c r="J289">
        <v>0.12239899999999999</v>
      </c>
    </row>
    <row r="290" spans="1:10" x14ac:dyDescent="0.3">
      <c r="A290">
        <v>289</v>
      </c>
      <c r="B290" s="3">
        <v>32797</v>
      </c>
      <c r="C290">
        <v>0.120766</v>
      </c>
      <c r="D290">
        <v>2.3546500000000001E-2</v>
      </c>
      <c r="E290">
        <v>2.23211</v>
      </c>
      <c r="F290">
        <v>1.32718E-2</v>
      </c>
      <c r="G290">
        <v>1.3765700000000001E-2</v>
      </c>
      <c r="H290">
        <v>0.12853999999999999</v>
      </c>
      <c r="I290">
        <v>1.87286</v>
      </c>
      <c r="J290">
        <v>0.11015900000000001</v>
      </c>
    </row>
    <row r="291" spans="1:10" x14ac:dyDescent="0.3">
      <c r="A291">
        <v>290</v>
      </c>
      <c r="B291" s="3">
        <v>32798</v>
      </c>
      <c r="C291">
        <v>0.10868899999999999</v>
      </c>
      <c r="D291">
        <v>2.11919E-2</v>
      </c>
      <c r="E291">
        <v>2.0089000000000001</v>
      </c>
      <c r="F291">
        <v>1.19446E-2</v>
      </c>
      <c r="G291">
        <v>1.23891E-2</v>
      </c>
      <c r="H291">
        <v>0.115686</v>
      </c>
      <c r="I291">
        <v>1.6855800000000001</v>
      </c>
      <c r="J291">
        <v>9.9142900000000006E-2</v>
      </c>
    </row>
    <row r="292" spans="1:10" x14ac:dyDescent="0.3">
      <c r="A292">
        <v>291</v>
      </c>
      <c r="B292" s="3">
        <v>32799</v>
      </c>
      <c r="C292">
        <v>9.7820500000000005E-2</v>
      </c>
      <c r="D292">
        <v>1.9072700000000001E-2</v>
      </c>
      <c r="E292">
        <v>1.8080099999999999</v>
      </c>
      <c r="F292">
        <v>1.07502E-2</v>
      </c>
      <c r="G292">
        <v>1.1150200000000001E-2</v>
      </c>
      <c r="H292">
        <v>0.104117</v>
      </c>
      <c r="I292">
        <v>1.51702</v>
      </c>
      <c r="J292">
        <v>8.9228600000000005E-2</v>
      </c>
    </row>
    <row r="293" spans="1:10" x14ac:dyDescent="0.3">
      <c r="A293">
        <v>292</v>
      </c>
      <c r="B293" s="3">
        <v>32800</v>
      </c>
      <c r="C293">
        <v>8.8038500000000006E-2</v>
      </c>
      <c r="D293">
        <v>1.7165400000000001E-2</v>
      </c>
      <c r="E293">
        <v>1.62721</v>
      </c>
      <c r="F293">
        <v>9.6751400000000005E-3</v>
      </c>
      <c r="G293">
        <v>1.0035199999999999E-2</v>
      </c>
      <c r="H293">
        <v>9.3705399999999994E-2</v>
      </c>
      <c r="I293">
        <v>1.3653200000000001</v>
      </c>
      <c r="J293">
        <v>8.0305799999999997E-2</v>
      </c>
    </row>
    <row r="294" spans="1:10" x14ac:dyDescent="0.3">
      <c r="A294">
        <v>293</v>
      </c>
      <c r="B294" s="3">
        <v>32801</v>
      </c>
      <c r="C294">
        <v>7.9234600000000002E-2</v>
      </c>
      <c r="D294">
        <v>1.54489E-2</v>
      </c>
      <c r="E294">
        <v>1.4644900000000001</v>
      </c>
      <c r="F294">
        <v>8.7076299999999992E-3</v>
      </c>
      <c r="G294">
        <v>9.0316600000000004E-3</v>
      </c>
      <c r="H294">
        <v>2.0961400000000001</v>
      </c>
      <c r="I294">
        <v>1.22879</v>
      </c>
      <c r="J294">
        <v>7.2275199999999998E-2</v>
      </c>
    </row>
    <row r="295" spans="1:10" x14ac:dyDescent="0.3">
      <c r="A295">
        <v>294</v>
      </c>
      <c r="B295" s="3">
        <v>32802</v>
      </c>
      <c r="C295">
        <v>7.1311200000000005E-2</v>
      </c>
      <c r="D295">
        <v>1.3904E-2</v>
      </c>
      <c r="E295">
        <v>1.3180400000000001</v>
      </c>
      <c r="F295">
        <v>7.8368599999999993E-3</v>
      </c>
      <c r="G295">
        <v>8.1285000000000003E-3</v>
      </c>
      <c r="H295">
        <v>1.88652</v>
      </c>
      <c r="I295">
        <v>1.1059099999999999</v>
      </c>
      <c r="J295">
        <v>6.50477E-2</v>
      </c>
    </row>
    <row r="296" spans="1:10" x14ac:dyDescent="0.3">
      <c r="A296">
        <v>295</v>
      </c>
      <c r="B296" s="3">
        <v>32803</v>
      </c>
      <c r="C296">
        <v>6.4180000000000001E-2</v>
      </c>
      <c r="D296">
        <v>1.25136E-2</v>
      </c>
      <c r="E296">
        <v>1.1862299999999999</v>
      </c>
      <c r="F296">
        <v>7.05318E-3</v>
      </c>
      <c r="G296">
        <v>7.3156499999999999E-3</v>
      </c>
      <c r="H296">
        <v>1.69787</v>
      </c>
      <c r="I296">
        <v>0.99531700000000001</v>
      </c>
      <c r="J296">
        <v>5.8542900000000002E-2</v>
      </c>
    </row>
    <row r="297" spans="1:10" x14ac:dyDescent="0.3">
      <c r="A297">
        <v>296</v>
      </c>
      <c r="B297" s="3">
        <v>32804</v>
      </c>
      <c r="C297">
        <v>5.7762000000000001E-2</v>
      </c>
      <c r="D297">
        <v>2.09151</v>
      </c>
      <c r="E297">
        <v>1.0676099999999999</v>
      </c>
      <c r="F297">
        <v>6.3478600000000003E-3</v>
      </c>
      <c r="G297">
        <v>6.58408E-3</v>
      </c>
      <c r="H297">
        <v>1.5280899999999999</v>
      </c>
      <c r="I297">
        <v>2.98882</v>
      </c>
      <c r="J297">
        <v>5.2688600000000002E-2</v>
      </c>
    </row>
    <row r="298" spans="1:10" x14ac:dyDescent="0.3">
      <c r="A298">
        <v>297</v>
      </c>
      <c r="B298" s="3">
        <v>32805</v>
      </c>
      <c r="C298">
        <v>5.1985799999999999E-2</v>
      </c>
      <c r="D298">
        <v>1.88235</v>
      </c>
      <c r="E298">
        <v>0.96084999999999998</v>
      </c>
      <c r="F298">
        <v>5.7130699999999998E-3</v>
      </c>
      <c r="G298">
        <v>5.9256700000000001E-3</v>
      </c>
      <c r="H298">
        <v>1.3752800000000001</v>
      </c>
      <c r="I298">
        <v>2.6899299999999999</v>
      </c>
      <c r="J298">
        <v>4.7419799999999998E-2</v>
      </c>
    </row>
    <row r="299" spans="1:10" x14ac:dyDescent="0.3">
      <c r="A299">
        <v>298</v>
      </c>
      <c r="B299" s="3">
        <v>32806</v>
      </c>
      <c r="C299">
        <v>4.6787200000000001E-2</v>
      </c>
      <c r="D299">
        <v>1.6941200000000001</v>
      </c>
      <c r="E299">
        <v>0.86476500000000001</v>
      </c>
      <c r="F299">
        <v>5.1417700000000004E-3</v>
      </c>
      <c r="G299">
        <v>5.3331100000000003E-3</v>
      </c>
      <c r="H299">
        <v>1.2377499999999999</v>
      </c>
      <c r="I299">
        <v>2.4209399999999999</v>
      </c>
      <c r="J299">
        <v>4.2677800000000002E-2</v>
      </c>
    </row>
    <row r="300" spans="1:10" x14ac:dyDescent="0.3">
      <c r="A300">
        <v>299</v>
      </c>
      <c r="B300" s="3">
        <v>32807</v>
      </c>
      <c r="C300">
        <v>4.21085E-2</v>
      </c>
      <c r="D300">
        <v>1.52471</v>
      </c>
      <c r="E300">
        <v>0.77828900000000001</v>
      </c>
      <c r="F300">
        <v>4.62759E-3</v>
      </c>
      <c r="G300">
        <v>4.7997999999999999E-3</v>
      </c>
      <c r="H300">
        <v>1.1139699999999999</v>
      </c>
      <c r="I300">
        <v>2.1788500000000002</v>
      </c>
      <c r="J300">
        <v>3.841E-2</v>
      </c>
    </row>
    <row r="301" spans="1:10" x14ac:dyDescent="0.3">
      <c r="A301">
        <v>300</v>
      </c>
      <c r="B301" s="3">
        <v>32808</v>
      </c>
      <c r="C301">
        <v>3.7897699999999999E-2</v>
      </c>
      <c r="D301">
        <v>1.3722399999999999</v>
      </c>
      <c r="E301">
        <v>0.70045999999999997</v>
      </c>
      <c r="F301">
        <v>4.1648299999999996E-3</v>
      </c>
      <c r="G301">
        <v>4.3198200000000003E-3</v>
      </c>
      <c r="H301">
        <v>1.00258</v>
      </c>
      <c r="I301">
        <v>1.96096</v>
      </c>
      <c r="J301">
        <v>3.4569000000000003E-2</v>
      </c>
    </row>
    <row r="302" spans="1:10" x14ac:dyDescent="0.3">
      <c r="A302">
        <v>301</v>
      </c>
      <c r="B302" s="3">
        <v>32809</v>
      </c>
      <c r="C302">
        <v>3.4107899999999997E-2</v>
      </c>
      <c r="D302">
        <v>1.2350099999999999</v>
      </c>
      <c r="E302">
        <v>0.63041400000000003</v>
      </c>
      <c r="F302">
        <v>3.7483500000000001E-3</v>
      </c>
      <c r="G302">
        <v>3.88784E-3</v>
      </c>
      <c r="H302">
        <v>0.90231899999999998</v>
      </c>
      <c r="I302">
        <v>1.7648699999999999</v>
      </c>
      <c r="J302">
        <v>3.11121E-2</v>
      </c>
    </row>
    <row r="303" spans="1:10" x14ac:dyDescent="0.3">
      <c r="A303">
        <v>302</v>
      </c>
      <c r="B303" s="3">
        <v>32810</v>
      </c>
      <c r="C303">
        <v>3.0697100000000001E-2</v>
      </c>
      <c r="D303">
        <v>1.11151</v>
      </c>
      <c r="E303">
        <v>0.56737199999999999</v>
      </c>
      <c r="F303">
        <v>3.3735100000000001E-3</v>
      </c>
      <c r="G303">
        <v>3.4990500000000001E-3</v>
      </c>
      <c r="H303">
        <v>0.812087</v>
      </c>
      <c r="I303">
        <v>1.5883799999999999</v>
      </c>
      <c r="J303">
        <v>2.8000899999999999E-2</v>
      </c>
    </row>
    <row r="304" spans="1:10" x14ac:dyDescent="0.3">
      <c r="A304">
        <v>303</v>
      </c>
      <c r="B304" s="3">
        <v>32811</v>
      </c>
      <c r="C304">
        <v>2.1351900000000001</v>
      </c>
      <c r="D304">
        <v>1.0003599999999999</v>
      </c>
      <c r="E304">
        <v>2.60277</v>
      </c>
      <c r="F304">
        <v>3.03616E-3</v>
      </c>
      <c r="G304">
        <v>3.1491499999999999E-3</v>
      </c>
      <c r="H304">
        <v>0.73087800000000003</v>
      </c>
      <c r="I304">
        <v>1.42954</v>
      </c>
      <c r="J304">
        <v>2.5200799999999999E-2</v>
      </c>
    </row>
    <row r="305" spans="1:10" x14ac:dyDescent="0.3">
      <c r="A305">
        <v>304</v>
      </c>
      <c r="B305" s="3">
        <v>32812</v>
      </c>
      <c r="C305">
        <v>1.92167</v>
      </c>
      <c r="D305">
        <v>0.90032400000000001</v>
      </c>
      <c r="E305">
        <v>2.3424999999999998</v>
      </c>
      <c r="F305">
        <v>2.7325499999999998E-3</v>
      </c>
      <c r="G305">
        <v>2.8342300000000001E-3</v>
      </c>
      <c r="H305">
        <v>0.65779100000000001</v>
      </c>
      <c r="I305">
        <v>1.2865899999999999</v>
      </c>
      <c r="J305">
        <v>2.2680700000000002E-2</v>
      </c>
    </row>
    <row r="306" spans="1:10" x14ac:dyDescent="0.3">
      <c r="A306">
        <v>305</v>
      </c>
      <c r="B306" s="3">
        <v>32813</v>
      </c>
      <c r="C306">
        <v>1.7295</v>
      </c>
      <c r="D306">
        <v>0.81029200000000001</v>
      </c>
      <c r="E306">
        <v>2.10825</v>
      </c>
      <c r="F306">
        <v>2.4592899999999998E-3</v>
      </c>
      <c r="G306">
        <v>2.5508100000000001E-3</v>
      </c>
      <c r="H306">
        <v>0.59201099999999995</v>
      </c>
      <c r="I306">
        <v>1.1579299999999999</v>
      </c>
      <c r="J306">
        <v>2.0412699999999999E-2</v>
      </c>
    </row>
    <row r="307" spans="1:10" x14ac:dyDescent="0.3">
      <c r="A307">
        <v>306</v>
      </c>
      <c r="B307" s="3">
        <v>32814</v>
      </c>
      <c r="C307">
        <v>1.5565500000000001</v>
      </c>
      <c r="D307">
        <v>0.72926299999999999</v>
      </c>
      <c r="E307">
        <v>1.8974200000000001</v>
      </c>
      <c r="F307">
        <v>2.2133600000000002E-3</v>
      </c>
      <c r="G307">
        <v>2.2957300000000002E-3</v>
      </c>
      <c r="H307">
        <v>0.53281000000000001</v>
      </c>
      <c r="I307">
        <v>1.0421400000000001</v>
      </c>
      <c r="J307">
        <v>1.83714E-2</v>
      </c>
    </row>
    <row r="308" spans="1:10" x14ac:dyDescent="0.3">
      <c r="A308">
        <v>307</v>
      </c>
      <c r="B308" s="3">
        <v>32815</v>
      </c>
      <c r="C308">
        <v>1.4009</v>
      </c>
      <c r="D308">
        <v>0.65633600000000003</v>
      </c>
      <c r="E308">
        <v>1.7076800000000001</v>
      </c>
      <c r="F308">
        <v>1.9920300000000001E-3</v>
      </c>
      <c r="G308">
        <v>2.06616E-3</v>
      </c>
      <c r="H308">
        <v>0.47952899999999998</v>
      </c>
      <c r="I308">
        <v>0.93792200000000003</v>
      </c>
      <c r="J308">
        <v>1.6534199999999999E-2</v>
      </c>
    </row>
    <row r="309" spans="1:10" x14ac:dyDescent="0.3">
      <c r="A309">
        <v>308</v>
      </c>
      <c r="B309" s="3">
        <v>32816</v>
      </c>
      <c r="C309">
        <v>1.26081</v>
      </c>
      <c r="D309">
        <v>0.59070299999999998</v>
      </c>
      <c r="E309">
        <v>1.53691</v>
      </c>
      <c r="F309">
        <v>1.7928200000000001E-3</v>
      </c>
      <c r="G309">
        <v>1.85954E-3</v>
      </c>
      <c r="H309">
        <v>0.43157600000000002</v>
      </c>
      <c r="I309">
        <v>0.84413000000000005</v>
      </c>
      <c r="J309">
        <v>1.48808E-2</v>
      </c>
    </row>
    <row r="310" spans="1:10" x14ac:dyDescent="0.3">
      <c r="A310">
        <v>309</v>
      </c>
      <c r="B310" s="3">
        <v>32817</v>
      </c>
      <c r="C310">
        <v>1.13473</v>
      </c>
      <c r="D310">
        <v>0.53163300000000002</v>
      </c>
      <c r="E310">
        <v>1.3832199999999999</v>
      </c>
      <c r="F310">
        <v>1.6135399999999999E-3</v>
      </c>
      <c r="G310">
        <v>1.67359E-3</v>
      </c>
      <c r="H310">
        <v>0.38841900000000001</v>
      </c>
      <c r="I310">
        <v>0.75971699999999998</v>
      </c>
      <c r="J310">
        <v>1.33927E-2</v>
      </c>
    </row>
    <row r="311" spans="1:10" x14ac:dyDescent="0.3">
      <c r="A311">
        <v>310</v>
      </c>
      <c r="B311" s="3">
        <v>32818</v>
      </c>
      <c r="C311">
        <v>1.02125</v>
      </c>
      <c r="D311">
        <v>0.47846899999999998</v>
      </c>
      <c r="E311">
        <v>1.2448999999999999</v>
      </c>
      <c r="F311">
        <v>1.4521899999999999E-3</v>
      </c>
      <c r="G311">
        <v>1.5062299999999999E-3</v>
      </c>
      <c r="H311">
        <v>0.34957700000000003</v>
      </c>
      <c r="I311">
        <v>0.68374500000000005</v>
      </c>
      <c r="J311">
        <v>1.20535E-2</v>
      </c>
    </row>
    <row r="312" spans="1:10" x14ac:dyDescent="0.3">
      <c r="A312">
        <v>311</v>
      </c>
      <c r="B312" s="3">
        <v>32819</v>
      </c>
      <c r="C312">
        <v>0.91912799999999995</v>
      </c>
      <c r="D312">
        <v>0.430622</v>
      </c>
      <c r="E312">
        <v>1.1204099999999999</v>
      </c>
      <c r="F312">
        <v>1.30697E-3</v>
      </c>
      <c r="G312">
        <v>1.3556E-3</v>
      </c>
      <c r="H312">
        <v>0.31461899999999998</v>
      </c>
      <c r="I312">
        <v>0.615371</v>
      </c>
      <c r="J312">
        <v>1.0848099999999999E-2</v>
      </c>
    </row>
    <row r="313" spans="1:10" x14ac:dyDescent="0.3">
      <c r="A313">
        <v>312</v>
      </c>
      <c r="B313" s="3">
        <v>32820</v>
      </c>
      <c r="C313">
        <v>0.82721500000000003</v>
      </c>
      <c r="D313">
        <v>0.38756000000000002</v>
      </c>
      <c r="E313">
        <v>1.00837</v>
      </c>
      <c r="F313">
        <v>1.1762700000000001E-3</v>
      </c>
      <c r="G313">
        <v>1.2200399999999999E-3</v>
      </c>
      <c r="H313">
        <v>0.28315699999999999</v>
      </c>
      <c r="I313">
        <v>2.5542600000000002</v>
      </c>
      <c r="J313">
        <v>9.7633100000000007E-3</v>
      </c>
    </row>
    <row r="314" spans="1:10" x14ac:dyDescent="0.3">
      <c r="A314">
        <v>313</v>
      </c>
      <c r="B314" s="3">
        <v>32821</v>
      </c>
      <c r="C314">
        <v>0.74449399999999999</v>
      </c>
      <c r="D314">
        <v>0.348804</v>
      </c>
      <c r="E314">
        <v>0.90753099999999998</v>
      </c>
      <c r="F314">
        <v>1.05864E-3</v>
      </c>
      <c r="G314">
        <v>1.09804E-3</v>
      </c>
      <c r="H314">
        <v>0.25484200000000001</v>
      </c>
      <c r="I314">
        <v>2.2988300000000002</v>
      </c>
      <c r="J314">
        <v>8.7869799999999998E-3</v>
      </c>
    </row>
    <row r="315" spans="1:10" x14ac:dyDescent="0.3">
      <c r="A315">
        <v>314</v>
      </c>
      <c r="B315" s="3">
        <v>32822</v>
      </c>
      <c r="C315">
        <v>0.67004399999999997</v>
      </c>
      <c r="D315">
        <v>0.31392399999999998</v>
      </c>
      <c r="E315">
        <v>0.816778</v>
      </c>
      <c r="F315">
        <v>9.5277999999999997E-4</v>
      </c>
      <c r="G315">
        <v>9.8823599999999998E-4</v>
      </c>
      <c r="H315">
        <v>2.2372100000000001</v>
      </c>
      <c r="I315">
        <v>2.0689500000000001</v>
      </c>
      <c r="J315">
        <v>7.9082800000000002E-3</v>
      </c>
    </row>
    <row r="316" spans="1:10" x14ac:dyDescent="0.3">
      <c r="A316">
        <v>315</v>
      </c>
      <c r="B316" s="3">
        <v>32823</v>
      </c>
      <c r="C316">
        <v>0.60304000000000002</v>
      </c>
      <c r="D316">
        <v>0.28253099999999998</v>
      </c>
      <c r="E316">
        <v>0.73509999999999998</v>
      </c>
      <c r="F316">
        <v>8.57502E-4</v>
      </c>
      <c r="G316">
        <v>8.8941200000000002E-4</v>
      </c>
      <c r="H316">
        <v>2.01349</v>
      </c>
      <c r="I316">
        <v>1.86205</v>
      </c>
      <c r="J316">
        <v>7.11745E-3</v>
      </c>
    </row>
    <row r="317" spans="1:10" x14ac:dyDescent="0.3">
      <c r="A317">
        <v>316</v>
      </c>
      <c r="B317" s="3">
        <v>32824</v>
      </c>
      <c r="C317">
        <v>0.542736</v>
      </c>
      <c r="D317">
        <v>0.254278</v>
      </c>
      <c r="E317">
        <v>0.66159000000000001</v>
      </c>
      <c r="F317">
        <v>7.7175200000000001E-4</v>
      </c>
      <c r="G317">
        <v>8.0047099999999997E-4</v>
      </c>
      <c r="H317">
        <v>1.8121400000000001</v>
      </c>
      <c r="I317">
        <v>1.6758500000000001</v>
      </c>
      <c r="J317">
        <v>6.4057100000000002E-3</v>
      </c>
    </row>
    <row r="318" spans="1:10" x14ac:dyDescent="0.3">
      <c r="A318">
        <v>317</v>
      </c>
      <c r="B318" s="3">
        <v>32825</v>
      </c>
      <c r="C318">
        <v>0.48846200000000001</v>
      </c>
      <c r="D318">
        <v>0.22885</v>
      </c>
      <c r="E318">
        <v>0.59543100000000004</v>
      </c>
      <c r="F318">
        <v>6.9457700000000004E-4</v>
      </c>
      <c r="G318">
        <v>7.20424E-4</v>
      </c>
      <c r="H318">
        <v>1.63093</v>
      </c>
      <c r="I318">
        <v>1.5082599999999999</v>
      </c>
      <c r="J318">
        <v>5.7651400000000002E-3</v>
      </c>
    </row>
    <row r="319" spans="1:10" x14ac:dyDescent="0.3">
      <c r="A319">
        <v>318</v>
      </c>
      <c r="B319" s="3">
        <v>32826</v>
      </c>
      <c r="C319">
        <v>0.43961600000000001</v>
      </c>
      <c r="D319">
        <v>0.20596500000000001</v>
      </c>
      <c r="E319">
        <v>0.53588800000000003</v>
      </c>
      <c r="F319">
        <v>6.2511900000000004E-4</v>
      </c>
      <c r="G319">
        <v>6.4838099999999996E-4</v>
      </c>
      <c r="H319">
        <v>1.46784</v>
      </c>
      <c r="I319">
        <v>1.35744</v>
      </c>
      <c r="J319">
        <v>5.1886199999999997E-3</v>
      </c>
    </row>
    <row r="320" spans="1:10" x14ac:dyDescent="0.3">
      <c r="A320">
        <v>319</v>
      </c>
      <c r="B320" s="3">
        <v>32827</v>
      </c>
      <c r="C320">
        <v>0.39565400000000001</v>
      </c>
      <c r="D320">
        <v>0.18536900000000001</v>
      </c>
      <c r="E320">
        <v>0.48229899999999998</v>
      </c>
      <c r="F320">
        <v>5.6260700000000002E-4</v>
      </c>
      <c r="G320">
        <v>5.8354299999999995E-4</v>
      </c>
      <c r="H320">
        <v>1.3210500000000001</v>
      </c>
      <c r="I320">
        <v>1.2216899999999999</v>
      </c>
      <c r="J320">
        <v>4.6697600000000002E-3</v>
      </c>
    </row>
    <row r="321" spans="1:10" x14ac:dyDescent="0.3">
      <c r="A321">
        <v>320</v>
      </c>
      <c r="B321" s="3">
        <v>32828</v>
      </c>
      <c r="C321">
        <v>0.35608899999999999</v>
      </c>
      <c r="D321">
        <v>0.16683200000000001</v>
      </c>
      <c r="E321">
        <v>0.43406899999999998</v>
      </c>
      <c r="F321">
        <v>5.0634599999999997E-4</v>
      </c>
      <c r="G321">
        <v>5.2518900000000002E-4</v>
      </c>
      <c r="H321">
        <v>1.18895</v>
      </c>
      <c r="I321">
        <v>1.0995200000000001</v>
      </c>
      <c r="J321">
        <v>4.2027799999999997E-3</v>
      </c>
    </row>
    <row r="322" spans="1:10" x14ac:dyDescent="0.3">
      <c r="A322">
        <v>321</v>
      </c>
      <c r="B322" s="3">
        <v>32829</v>
      </c>
      <c r="C322">
        <v>0.32047999999999999</v>
      </c>
      <c r="D322">
        <v>0.150149</v>
      </c>
      <c r="E322">
        <v>0.39066200000000001</v>
      </c>
      <c r="F322">
        <v>4.5571199999999999E-4</v>
      </c>
      <c r="G322">
        <v>4.7267000000000001E-4</v>
      </c>
      <c r="H322">
        <v>1.0700499999999999</v>
      </c>
      <c r="I322">
        <v>0.98957200000000001</v>
      </c>
      <c r="J322">
        <v>3.7825100000000002E-3</v>
      </c>
    </row>
    <row r="323" spans="1:10" x14ac:dyDescent="0.3">
      <c r="A323">
        <v>322</v>
      </c>
      <c r="B323" s="3">
        <v>32830</v>
      </c>
      <c r="C323">
        <v>0.28843200000000002</v>
      </c>
      <c r="D323">
        <v>0.135134</v>
      </c>
      <c r="E323">
        <v>0.35159600000000002</v>
      </c>
      <c r="F323">
        <v>4.1014000000000003E-4</v>
      </c>
      <c r="G323">
        <v>4.2540299999999998E-4</v>
      </c>
      <c r="H323">
        <v>0.96304699999999999</v>
      </c>
      <c r="I323">
        <v>0.89061500000000005</v>
      </c>
      <c r="J323">
        <v>3.4042600000000001E-3</v>
      </c>
    </row>
    <row r="324" spans="1:10" x14ac:dyDescent="0.3">
      <c r="A324">
        <v>323</v>
      </c>
      <c r="B324" s="3">
        <v>32831</v>
      </c>
      <c r="C324">
        <v>0.25958900000000001</v>
      </c>
      <c r="D324">
        <v>0.12162000000000001</v>
      </c>
      <c r="E324">
        <v>0.316436</v>
      </c>
      <c r="F324">
        <v>3.69126E-4</v>
      </c>
      <c r="G324">
        <v>3.82863E-4</v>
      </c>
      <c r="H324">
        <v>0.86674200000000001</v>
      </c>
      <c r="I324">
        <v>0.80155299999999996</v>
      </c>
      <c r="J324">
        <v>3.06383E-3</v>
      </c>
    </row>
    <row r="325" spans="1:10" x14ac:dyDescent="0.3">
      <c r="A325">
        <v>324</v>
      </c>
      <c r="B325" s="3">
        <v>32832</v>
      </c>
      <c r="C325">
        <v>0.23363</v>
      </c>
      <c r="D325">
        <v>0.109458</v>
      </c>
      <c r="E325">
        <v>0.28479300000000002</v>
      </c>
      <c r="F325">
        <v>3.32214E-4</v>
      </c>
      <c r="G325">
        <v>3.4457599999999998E-4</v>
      </c>
      <c r="H325">
        <v>0.78006799999999998</v>
      </c>
      <c r="I325">
        <v>0.72139799999999998</v>
      </c>
      <c r="J325">
        <v>2.7574499999999998E-3</v>
      </c>
    </row>
    <row r="326" spans="1:10" x14ac:dyDescent="0.3">
      <c r="A326">
        <v>325</v>
      </c>
      <c r="B326" s="3">
        <v>32833</v>
      </c>
      <c r="C326">
        <v>0.21026700000000001</v>
      </c>
      <c r="D326">
        <v>9.8512600000000006E-2</v>
      </c>
      <c r="E326">
        <v>0.25631399999999999</v>
      </c>
      <c r="F326">
        <v>2.9899199999999999E-4</v>
      </c>
      <c r="G326">
        <v>3.1011899999999998E-4</v>
      </c>
      <c r="H326">
        <v>0.70206100000000005</v>
      </c>
      <c r="I326">
        <v>0.649258</v>
      </c>
      <c r="J326">
        <v>2.4816999999999999E-3</v>
      </c>
    </row>
    <row r="327" spans="1:10" x14ac:dyDescent="0.3">
      <c r="A327">
        <v>326</v>
      </c>
      <c r="B327" s="3">
        <v>32834</v>
      </c>
      <c r="C327">
        <v>0.18923999999999999</v>
      </c>
      <c r="D327">
        <v>8.8661299999999998E-2</v>
      </c>
      <c r="E327">
        <v>0.230682</v>
      </c>
      <c r="F327">
        <v>2.6909299999999998E-4</v>
      </c>
      <c r="G327">
        <v>2.7910700000000001E-4</v>
      </c>
      <c r="H327">
        <v>0.63185500000000006</v>
      </c>
      <c r="I327">
        <v>0.58433299999999999</v>
      </c>
      <c r="J327">
        <v>2.2335300000000001E-3</v>
      </c>
    </row>
    <row r="328" spans="1:10" x14ac:dyDescent="0.3">
      <c r="A328">
        <v>327</v>
      </c>
      <c r="B328" s="3">
        <v>32835</v>
      </c>
      <c r="C328">
        <v>0.170316</v>
      </c>
      <c r="D328">
        <v>7.9795199999999997E-2</v>
      </c>
      <c r="E328">
        <v>0.20761399999999999</v>
      </c>
      <c r="F328">
        <v>2.42184E-4</v>
      </c>
      <c r="G328">
        <v>2.5119600000000003E-4</v>
      </c>
      <c r="H328">
        <v>0.56866899999999998</v>
      </c>
      <c r="I328">
        <v>0.52589900000000001</v>
      </c>
      <c r="J328">
        <v>2.0101799999999999E-3</v>
      </c>
    </row>
    <row r="329" spans="1:10" x14ac:dyDescent="0.3">
      <c r="A329">
        <v>328</v>
      </c>
      <c r="B329" s="3">
        <v>32836</v>
      </c>
      <c r="C329">
        <v>0.153285</v>
      </c>
      <c r="D329">
        <v>7.1815699999999996E-2</v>
      </c>
      <c r="E329">
        <v>0.18685299999999999</v>
      </c>
      <c r="F329">
        <v>2.17965E-4</v>
      </c>
      <c r="G329">
        <v>2.2607700000000001E-4</v>
      </c>
      <c r="H329">
        <v>0.51180300000000001</v>
      </c>
      <c r="I329">
        <v>0.47330899999999998</v>
      </c>
      <c r="J329">
        <v>1.80916E-3</v>
      </c>
    </row>
    <row r="330" spans="1:10" x14ac:dyDescent="0.3">
      <c r="A330">
        <v>329</v>
      </c>
      <c r="B330" s="3">
        <v>32837</v>
      </c>
      <c r="C330">
        <v>0.137956</v>
      </c>
      <c r="D330">
        <v>6.46341E-2</v>
      </c>
      <c r="E330">
        <v>0.16816700000000001</v>
      </c>
      <c r="F330">
        <v>1.96169E-4</v>
      </c>
      <c r="G330">
        <v>2.0346900000000001E-4</v>
      </c>
      <c r="H330">
        <v>0.46062199999999998</v>
      </c>
      <c r="I330">
        <v>0.42597800000000002</v>
      </c>
      <c r="J330">
        <v>1.62824E-3</v>
      </c>
    </row>
    <row r="331" spans="1:10" x14ac:dyDescent="0.3">
      <c r="A331">
        <v>330</v>
      </c>
      <c r="B331" s="3">
        <v>32838</v>
      </c>
      <c r="C331">
        <v>0.12416099999999999</v>
      </c>
      <c r="D331">
        <v>5.8170699999999999E-2</v>
      </c>
      <c r="E331">
        <v>0.15135100000000001</v>
      </c>
      <c r="F331">
        <v>1.7655200000000001E-4</v>
      </c>
      <c r="G331">
        <v>1.83122E-4</v>
      </c>
      <c r="H331">
        <v>0.41455999999999998</v>
      </c>
      <c r="I331">
        <v>0.38338100000000003</v>
      </c>
      <c r="J331">
        <v>1.46542E-3</v>
      </c>
    </row>
    <row r="332" spans="1:10" x14ac:dyDescent="0.3">
      <c r="A332">
        <v>331</v>
      </c>
      <c r="B332" s="3">
        <v>32839</v>
      </c>
      <c r="C332">
        <v>0.111745</v>
      </c>
      <c r="D332">
        <v>5.23536E-2</v>
      </c>
      <c r="E332">
        <v>0.136216</v>
      </c>
      <c r="F332">
        <v>1.5889699999999999E-4</v>
      </c>
      <c r="G332">
        <v>1.6480999999999999E-4</v>
      </c>
      <c r="H332">
        <v>0.37310399999999999</v>
      </c>
      <c r="I332">
        <v>0.34504200000000002</v>
      </c>
      <c r="J332">
        <v>1.3188799999999999E-3</v>
      </c>
    </row>
    <row r="333" spans="1:10" x14ac:dyDescent="0.3">
      <c r="A333">
        <v>332</v>
      </c>
      <c r="B333" s="3">
        <v>32840</v>
      </c>
      <c r="C333">
        <v>0.10057000000000001</v>
      </c>
      <c r="D333">
        <v>4.7118300000000002E-2</v>
      </c>
      <c r="E333">
        <v>0.12259399999999999</v>
      </c>
      <c r="F333">
        <v>1.4300700000000001E-4</v>
      </c>
      <c r="G333">
        <v>1.48329E-4</v>
      </c>
      <c r="H333">
        <v>0.33579399999999998</v>
      </c>
      <c r="I333">
        <v>0.31053799999999998</v>
      </c>
      <c r="J333">
        <v>1.18699E-3</v>
      </c>
    </row>
    <row r="334" spans="1:10" x14ac:dyDescent="0.3">
      <c r="A334">
        <v>333</v>
      </c>
      <c r="B334" s="3">
        <v>32841</v>
      </c>
      <c r="C334">
        <v>9.0513099999999999E-2</v>
      </c>
      <c r="D334">
        <v>4.2406399999999997E-2</v>
      </c>
      <c r="E334">
        <v>0.110335</v>
      </c>
      <c r="F334">
        <v>1.28706E-4</v>
      </c>
      <c r="G334">
        <v>1.3349600000000001E-4</v>
      </c>
      <c r="H334">
        <v>0.30221399999999998</v>
      </c>
      <c r="I334">
        <v>0.27948400000000001</v>
      </c>
      <c r="J334">
        <v>1.06829E-3</v>
      </c>
    </row>
    <row r="335" spans="1:10" x14ac:dyDescent="0.3">
      <c r="A335">
        <v>334</v>
      </c>
      <c r="B335" s="3">
        <v>32842</v>
      </c>
      <c r="C335">
        <v>8.1461699999999998E-2</v>
      </c>
      <c r="D335">
        <v>3.81658E-2</v>
      </c>
      <c r="E335">
        <v>9.9301100000000003E-2</v>
      </c>
      <c r="F335">
        <v>1.1583599999999999E-4</v>
      </c>
      <c r="G335">
        <v>1.20146E-4</v>
      </c>
      <c r="H335">
        <v>0.27199299999999998</v>
      </c>
      <c r="I335">
        <v>0.25153599999999998</v>
      </c>
      <c r="J335">
        <v>9.6146199999999995E-4</v>
      </c>
    </row>
    <row r="336" spans="1:10" x14ac:dyDescent="0.3">
      <c r="A336">
        <v>335</v>
      </c>
      <c r="B336" s="3">
        <v>32843</v>
      </c>
      <c r="C336">
        <v>7.3315599999999995E-2</v>
      </c>
      <c r="D336">
        <v>3.4349200000000003E-2</v>
      </c>
      <c r="E336">
        <v>8.9371000000000006E-2</v>
      </c>
      <c r="F336">
        <v>1.04252E-4</v>
      </c>
      <c r="G336">
        <v>1.08132E-4</v>
      </c>
      <c r="H336">
        <v>0.24479400000000001</v>
      </c>
      <c r="I336">
        <v>0.226382</v>
      </c>
      <c r="J336">
        <v>8.6531599999999998E-4</v>
      </c>
    </row>
    <row r="337" spans="1:10" x14ac:dyDescent="0.3">
      <c r="A337">
        <v>336</v>
      </c>
      <c r="B337" s="3">
        <v>32844</v>
      </c>
      <c r="C337">
        <v>6.5984000000000001E-2</v>
      </c>
      <c r="D337">
        <v>3.0914299999999999E-2</v>
      </c>
      <c r="E337">
        <v>8.0433900000000003E-2</v>
      </c>
      <c r="F337" s="1">
        <v>9.3826999999999995E-5</v>
      </c>
      <c r="G337" s="1">
        <v>9.7318599999999994E-5</v>
      </c>
      <c r="H337">
        <v>0.22031400000000001</v>
      </c>
      <c r="I337">
        <v>0.20374400000000001</v>
      </c>
      <c r="J337">
        <v>7.7878400000000003E-4</v>
      </c>
    </row>
    <row r="338" spans="1:10" x14ac:dyDescent="0.3">
      <c r="A338">
        <v>337</v>
      </c>
      <c r="B338" s="3">
        <v>32845</v>
      </c>
      <c r="C338">
        <v>5.9385599999999997E-2</v>
      </c>
      <c r="D338">
        <v>2.7822900000000001E-2</v>
      </c>
      <c r="E338">
        <v>7.2390499999999997E-2</v>
      </c>
      <c r="F338" s="1">
        <v>8.4444300000000001E-5</v>
      </c>
      <c r="G338" s="1">
        <v>8.7586700000000006E-5</v>
      </c>
      <c r="H338">
        <v>0.19828299999999999</v>
      </c>
      <c r="I338">
        <v>0.18337000000000001</v>
      </c>
      <c r="J338">
        <v>7.0090599999999995E-4</v>
      </c>
    </row>
    <row r="339" spans="1:10" x14ac:dyDescent="0.3">
      <c r="A339">
        <v>338</v>
      </c>
      <c r="B339" s="3">
        <v>32846</v>
      </c>
      <c r="C339">
        <v>5.3447099999999997E-2</v>
      </c>
      <c r="D339">
        <v>2.50406E-2</v>
      </c>
      <c r="E339">
        <v>6.5151500000000001E-2</v>
      </c>
      <c r="F339" s="1">
        <v>7.5999899999999997E-5</v>
      </c>
      <c r="G339" s="1">
        <v>7.8827999999999998E-5</v>
      </c>
      <c r="H339">
        <v>0.178455</v>
      </c>
      <c r="I339">
        <v>0.16503300000000001</v>
      </c>
      <c r="J339">
        <v>6.3081499999999996E-4</v>
      </c>
    </row>
    <row r="340" spans="1:10" x14ac:dyDescent="0.3">
      <c r="A340">
        <v>339</v>
      </c>
      <c r="B340" s="3">
        <v>32847</v>
      </c>
      <c r="C340">
        <v>4.8102300000000001E-2</v>
      </c>
      <c r="D340">
        <v>2.2536500000000001E-2</v>
      </c>
      <c r="E340">
        <v>5.8636300000000002E-2</v>
      </c>
      <c r="F340" s="1">
        <v>6.8399900000000002E-5</v>
      </c>
      <c r="G340" s="1">
        <v>7.0945200000000006E-5</v>
      </c>
      <c r="H340">
        <v>0.160609</v>
      </c>
      <c r="I340">
        <v>0.14852899999999999</v>
      </c>
      <c r="J340">
        <v>5.6773399999999997E-4</v>
      </c>
    </row>
    <row r="341" spans="1:10" x14ac:dyDescent="0.3">
      <c r="A341">
        <v>340</v>
      </c>
      <c r="B341" s="3">
        <v>32848</v>
      </c>
      <c r="C341">
        <v>4.32921E-2</v>
      </c>
      <c r="D341">
        <v>2.02829E-2</v>
      </c>
      <c r="E341">
        <v>5.2772699999999999E-2</v>
      </c>
      <c r="F341" s="1">
        <v>6.1559900000000007E-5</v>
      </c>
      <c r="G341" s="1">
        <v>6.3850700000000002E-5</v>
      </c>
      <c r="H341">
        <v>0.14454800000000001</v>
      </c>
      <c r="I341">
        <v>0.13367699999999999</v>
      </c>
      <c r="J341">
        <v>5.1095999999999997E-4</v>
      </c>
    </row>
    <row r="342" spans="1:10" x14ac:dyDescent="0.3">
      <c r="A342">
        <v>341</v>
      </c>
      <c r="B342" s="3">
        <v>32849</v>
      </c>
      <c r="C342">
        <v>3.8962900000000002E-2</v>
      </c>
      <c r="D342">
        <v>1.8254599999999999E-2</v>
      </c>
      <c r="E342">
        <v>4.74954E-2</v>
      </c>
      <c r="F342" s="1">
        <v>5.54039E-5</v>
      </c>
      <c r="G342" s="1">
        <v>5.7465600000000001E-5</v>
      </c>
      <c r="H342">
        <v>0.13009299999999999</v>
      </c>
      <c r="I342">
        <v>0.120309</v>
      </c>
      <c r="J342">
        <v>4.5986399999999999E-4</v>
      </c>
    </row>
    <row r="343" spans="1:10" x14ac:dyDescent="0.3">
      <c r="A343">
        <v>342</v>
      </c>
      <c r="B343" s="3">
        <v>32850</v>
      </c>
      <c r="C343">
        <v>3.5066600000000003E-2</v>
      </c>
      <c r="D343">
        <v>1.6429099999999999E-2</v>
      </c>
      <c r="E343">
        <v>4.2745900000000003E-2</v>
      </c>
      <c r="F343" s="1">
        <v>4.9863500000000001E-5</v>
      </c>
      <c r="G343" s="1">
        <v>5.1719099999999998E-5</v>
      </c>
      <c r="H343">
        <v>0.11708399999999999</v>
      </c>
      <c r="I343">
        <v>0.108278</v>
      </c>
      <c r="J343">
        <v>4.1387800000000001E-4</v>
      </c>
    </row>
    <row r="344" spans="1:10" x14ac:dyDescent="0.3">
      <c r="A344">
        <v>343</v>
      </c>
      <c r="B344" s="3">
        <v>32851</v>
      </c>
      <c r="C344">
        <v>3.1559999999999998E-2</v>
      </c>
      <c r="D344">
        <v>1.4786199999999999E-2</v>
      </c>
      <c r="E344">
        <v>3.84713E-2</v>
      </c>
      <c r="F344" s="1">
        <v>4.4877199999999998E-5</v>
      </c>
      <c r="G344" s="1">
        <v>4.65472E-5</v>
      </c>
      <c r="H344">
        <v>0.105376</v>
      </c>
      <c r="I344">
        <v>9.7450200000000001E-2</v>
      </c>
      <c r="J344">
        <v>3.7249000000000001E-4</v>
      </c>
    </row>
    <row r="345" spans="1:10" x14ac:dyDescent="0.3">
      <c r="A345">
        <v>344</v>
      </c>
      <c r="B345" s="3">
        <v>32852</v>
      </c>
      <c r="C345">
        <v>2.8403999999999999E-2</v>
      </c>
      <c r="D345">
        <v>1.3307599999999999E-2</v>
      </c>
      <c r="E345">
        <v>3.4624200000000001E-2</v>
      </c>
      <c r="F345" s="1">
        <v>4.0389400000000003E-5</v>
      </c>
      <c r="G345" s="1">
        <v>4.1892499999999999E-5</v>
      </c>
      <c r="H345">
        <v>9.4838000000000006E-2</v>
      </c>
      <c r="I345">
        <v>8.7705199999999997E-2</v>
      </c>
      <c r="J345">
        <v>3.3524100000000001E-4</v>
      </c>
    </row>
    <row r="346" spans="1:10" x14ac:dyDescent="0.3">
      <c r="A346">
        <v>345</v>
      </c>
      <c r="B346" s="3">
        <v>32853</v>
      </c>
      <c r="C346">
        <v>2.5563599999999999E-2</v>
      </c>
      <c r="D346">
        <v>1.1976799999999999E-2</v>
      </c>
      <c r="E346">
        <v>3.1161700000000001E-2</v>
      </c>
      <c r="F346" s="1">
        <v>3.6350499999999997E-5</v>
      </c>
      <c r="G346" s="1">
        <v>3.7703200000000002E-5</v>
      </c>
      <c r="H346">
        <v>8.5354200000000005E-2</v>
      </c>
      <c r="I346">
        <v>7.8934599999999994E-2</v>
      </c>
      <c r="J346">
        <v>3.0171700000000001E-4</v>
      </c>
    </row>
    <row r="347" spans="1:10" x14ac:dyDescent="0.3">
      <c r="A347">
        <v>346</v>
      </c>
      <c r="B347" s="3">
        <v>32854</v>
      </c>
      <c r="C347">
        <v>2.3007199999999998E-2</v>
      </c>
      <c r="D347">
        <v>1.07791E-2</v>
      </c>
      <c r="E347">
        <v>2.80456E-2</v>
      </c>
      <c r="F347" s="1">
        <v>3.2715500000000002E-5</v>
      </c>
      <c r="G347" s="1">
        <v>3.3932900000000002E-5</v>
      </c>
      <c r="H347">
        <v>7.6818800000000007E-2</v>
      </c>
      <c r="I347">
        <v>7.1041199999999999E-2</v>
      </c>
      <c r="J347">
        <v>2.7154499999999999E-4</v>
      </c>
    </row>
    <row r="348" spans="1:10" x14ac:dyDescent="0.3">
      <c r="A348">
        <v>347</v>
      </c>
      <c r="B348" s="3">
        <v>32855</v>
      </c>
      <c r="C348">
        <v>2.0706499999999999E-2</v>
      </c>
      <c r="D348">
        <v>9.7012299999999999E-3</v>
      </c>
      <c r="E348">
        <v>2.0851700000000002</v>
      </c>
      <c r="F348" s="1">
        <v>2.9443900000000001E-5</v>
      </c>
      <c r="G348" s="1">
        <v>3.0539600000000001E-5</v>
      </c>
      <c r="H348">
        <v>6.9136900000000001E-2</v>
      </c>
      <c r="I348">
        <v>2.1222799999999999</v>
      </c>
      <c r="J348">
        <v>2.44391E-4</v>
      </c>
    </row>
    <row r="349" spans="1:10" x14ac:dyDescent="0.3">
      <c r="A349">
        <v>348</v>
      </c>
      <c r="B349" s="3">
        <v>32856</v>
      </c>
      <c r="C349">
        <v>2.7026400000000002</v>
      </c>
      <c r="D349">
        <v>3.3487200000000001</v>
      </c>
      <c r="E349">
        <v>4.15029</v>
      </c>
      <c r="F349">
        <v>2.37757</v>
      </c>
      <c r="G349">
        <v>2.9333800000000001</v>
      </c>
      <c r="H349">
        <v>2.52732</v>
      </c>
      <c r="I349">
        <v>4.1827199999999998</v>
      </c>
      <c r="J349">
        <v>3.3083499999999999</v>
      </c>
    </row>
    <row r="350" spans="1:10" x14ac:dyDescent="0.3">
      <c r="A350">
        <v>349</v>
      </c>
      <c r="B350" s="3">
        <v>32857</v>
      </c>
      <c r="C350">
        <v>4.47248</v>
      </c>
      <c r="D350">
        <v>4.5136599999999998</v>
      </c>
      <c r="E350">
        <v>3.7352599999999998</v>
      </c>
      <c r="F350">
        <v>4.1671300000000002</v>
      </c>
      <c r="G350">
        <v>4.4757499999999997</v>
      </c>
      <c r="H350">
        <v>4.3723400000000003</v>
      </c>
      <c r="I350">
        <v>3.7644500000000001</v>
      </c>
      <c r="J350">
        <v>4.5039600000000002</v>
      </c>
    </row>
    <row r="351" spans="1:10" x14ac:dyDescent="0.3">
      <c r="A351">
        <v>350</v>
      </c>
      <c r="B351" s="3">
        <v>32858</v>
      </c>
      <c r="C351">
        <v>4.0252299999999996</v>
      </c>
      <c r="D351">
        <v>4.06229</v>
      </c>
      <c r="E351">
        <v>5.4059499999999998</v>
      </c>
      <c r="F351">
        <v>3.75041</v>
      </c>
      <c r="G351">
        <v>4.0281799999999999</v>
      </c>
      <c r="H351">
        <v>3.9351099999999999</v>
      </c>
      <c r="I351">
        <v>5.4321400000000004</v>
      </c>
      <c r="J351">
        <v>4.0535600000000001</v>
      </c>
    </row>
    <row r="352" spans="1:10" x14ac:dyDescent="0.3">
      <c r="A352">
        <v>351</v>
      </c>
      <c r="B352" s="3">
        <v>32859</v>
      </c>
      <c r="C352">
        <v>3.6227100000000001</v>
      </c>
      <c r="D352">
        <v>3.6560600000000001</v>
      </c>
      <c r="E352">
        <v>4.8653500000000003</v>
      </c>
      <c r="F352">
        <v>3.3753700000000002</v>
      </c>
      <c r="G352">
        <v>3.6253600000000001</v>
      </c>
      <c r="H352">
        <v>3.5415999999999999</v>
      </c>
      <c r="I352">
        <v>4.8889300000000002</v>
      </c>
      <c r="J352">
        <v>3.6482100000000002</v>
      </c>
    </row>
    <row r="353" spans="1:10" x14ac:dyDescent="0.3">
      <c r="A353">
        <v>352</v>
      </c>
      <c r="B353" s="3">
        <v>32860</v>
      </c>
      <c r="C353">
        <v>3.26044</v>
      </c>
      <c r="D353">
        <v>3.2904599999999999</v>
      </c>
      <c r="E353">
        <v>4.3788200000000002</v>
      </c>
      <c r="F353">
        <v>3.0378400000000001</v>
      </c>
      <c r="G353">
        <v>3.2628300000000001</v>
      </c>
      <c r="H353">
        <v>3.1874400000000001</v>
      </c>
      <c r="I353">
        <v>4.4000399999999997</v>
      </c>
      <c r="J353">
        <v>3.2833899999999998</v>
      </c>
    </row>
    <row r="354" spans="1:10" x14ac:dyDescent="0.3">
      <c r="A354">
        <v>353</v>
      </c>
      <c r="B354" s="3">
        <v>32861</v>
      </c>
      <c r="C354">
        <v>2.9343900000000001</v>
      </c>
      <c r="D354">
        <v>2.9614099999999999</v>
      </c>
      <c r="E354">
        <v>3.9409399999999999</v>
      </c>
      <c r="F354">
        <v>2.7340499999999999</v>
      </c>
      <c r="G354">
        <v>2.9365399999999999</v>
      </c>
      <c r="H354">
        <v>2.86869</v>
      </c>
      <c r="I354">
        <v>3.9600300000000002</v>
      </c>
      <c r="J354">
        <v>2.95505</v>
      </c>
    </row>
    <row r="355" spans="1:10" x14ac:dyDescent="0.3">
      <c r="A355">
        <v>354</v>
      </c>
      <c r="B355" s="3">
        <v>32862</v>
      </c>
      <c r="C355">
        <v>4.8689200000000001</v>
      </c>
      <c r="D355">
        <v>4.90618</v>
      </c>
      <c r="E355">
        <v>5.5950100000000003</v>
      </c>
      <c r="F355">
        <v>4.5581800000000001</v>
      </c>
      <c r="G355">
        <v>4.8610100000000003</v>
      </c>
      <c r="H355">
        <v>4.7633599999999996</v>
      </c>
      <c r="I355">
        <v>5.6253399999999996</v>
      </c>
      <c r="J355">
        <v>4.8939000000000004</v>
      </c>
    </row>
    <row r="356" spans="1:10" x14ac:dyDescent="0.3">
      <c r="A356">
        <v>355</v>
      </c>
      <c r="B356" s="3">
        <v>32863</v>
      </c>
      <c r="C356">
        <v>4.3820199999999998</v>
      </c>
      <c r="D356">
        <v>4.4155600000000002</v>
      </c>
      <c r="E356">
        <v>5.0355100000000004</v>
      </c>
      <c r="F356">
        <v>4.1023699999999996</v>
      </c>
      <c r="G356">
        <v>4.3749099999999999</v>
      </c>
      <c r="H356">
        <v>4.2870299999999997</v>
      </c>
      <c r="I356">
        <v>5.0628000000000002</v>
      </c>
      <c r="J356">
        <v>4.4045100000000001</v>
      </c>
    </row>
    <row r="357" spans="1:10" x14ac:dyDescent="0.3">
      <c r="A357">
        <v>356</v>
      </c>
      <c r="B357" s="3">
        <v>32864</v>
      </c>
      <c r="C357">
        <v>3.9438200000000001</v>
      </c>
      <c r="D357">
        <v>3.9740000000000002</v>
      </c>
      <c r="E357">
        <v>4.5319599999999998</v>
      </c>
      <c r="F357">
        <v>3.6921300000000001</v>
      </c>
      <c r="G357">
        <v>3.9374199999999999</v>
      </c>
      <c r="H357">
        <v>3.85832</v>
      </c>
      <c r="I357">
        <v>4.5565199999999999</v>
      </c>
      <c r="J357">
        <v>3.9640599999999999</v>
      </c>
    </row>
    <row r="358" spans="1:10" x14ac:dyDescent="0.3">
      <c r="A358">
        <v>357</v>
      </c>
      <c r="B358" s="3">
        <v>32865</v>
      </c>
      <c r="C358">
        <v>3.5494400000000002</v>
      </c>
      <c r="D358">
        <v>3.5766</v>
      </c>
      <c r="E358">
        <v>4.0787699999999996</v>
      </c>
      <c r="F358">
        <v>3.3229199999999999</v>
      </c>
      <c r="G358">
        <v>3.5436800000000002</v>
      </c>
      <c r="H358">
        <v>3.4724900000000001</v>
      </c>
      <c r="I358">
        <v>4.1008699999999996</v>
      </c>
      <c r="J358">
        <v>3.56765</v>
      </c>
    </row>
    <row r="359" spans="1:10" x14ac:dyDescent="0.3">
      <c r="A359">
        <v>358</v>
      </c>
      <c r="B359" s="3">
        <v>32866</v>
      </c>
      <c r="C359">
        <v>3.1945000000000001</v>
      </c>
      <c r="D359">
        <v>3.2189399999999999</v>
      </c>
      <c r="E359">
        <v>3.67089</v>
      </c>
      <c r="F359">
        <v>2.9906199999999998</v>
      </c>
      <c r="G359">
        <v>3.1893099999999999</v>
      </c>
      <c r="H359">
        <v>3.1252399999999998</v>
      </c>
      <c r="I359">
        <v>3.6907800000000002</v>
      </c>
      <c r="J359">
        <v>3.21089</v>
      </c>
    </row>
    <row r="360" spans="1:10" x14ac:dyDescent="0.3">
      <c r="A360">
        <v>359</v>
      </c>
      <c r="B360" s="3">
        <v>32867</v>
      </c>
      <c r="C360">
        <v>2.8750499999999999</v>
      </c>
      <c r="D360">
        <v>2.8970500000000001</v>
      </c>
      <c r="E360">
        <v>3.3037999999999998</v>
      </c>
      <c r="F360">
        <v>2.69156</v>
      </c>
      <c r="G360">
        <v>2.8703799999999999</v>
      </c>
      <c r="H360">
        <v>2.8127200000000001</v>
      </c>
      <c r="I360">
        <v>3.3217099999999999</v>
      </c>
      <c r="J360">
        <v>2.8898000000000001</v>
      </c>
    </row>
    <row r="361" spans="1:10" x14ac:dyDescent="0.3">
      <c r="A361">
        <v>360</v>
      </c>
      <c r="B361" s="3">
        <v>32868</v>
      </c>
      <c r="C361">
        <v>2.5875400000000002</v>
      </c>
      <c r="D361">
        <v>2.6073400000000002</v>
      </c>
      <c r="E361">
        <v>2.97342</v>
      </c>
      <c r="F361">
        <v>2.4224100000000002</v>
      </c>
      <c r="G361">
        <v>2.5833400000000002</v>
      </c>
      <c r="H361">
        <v>2.53145</v>
      </c>
      <c r="I361">
        <v>2.9895399999999999</v>
      </c>
      <c r="J361">
        <v>2.6008200000000001</v>
      </c>
    </row>
    <row r="362" spans="1:10" x14ac:dyDescent="0.3">
      <c r="A362">
        <v>361</v>
      </c>
      <c r="B362" s="3">
        <v>32869</v>
      </c>
      <c r="C362">
        <v>2.3287900000000001</v>
      </c>
      <c r="D362">
        <v>2.3466100000000001</v>
      </c>
      <c r="E362">
        <v>2.6760799999999998</v>
      </c>
      <c r="F362">
        <v>2.1801699999999999</v>
      </c>
      <c r="G362">
        <v>2.3250099999999998</v>
      </c>
      <c r="H362">
        <v>2.2783000000000002</v>
      </c>
      <c r="I362">
        <v>2.6905800000000002</v>
      </c>
      <c r="J362">
        <v>2.3407399999999998</v>
      </c>
    </row>
    <row r="363" spans="1:10" x14ac:dyDescent="0.3">
      <c r="A363">
        <v>362</v>
      </c>
      <c r="B363" s="3">
        <v>32870</v>
      </c>
      <c r="C363">
        <v>2.0959099999999999</v>
      </c>
      <c r="D363">
        <v>2.1119500000000002</v>
      </c>
      <c r="E363">
        <v>2.4084699999999999</v>
      </c>
      <c r="F363">
        <v>1.9621500000000001</v>
      </c>
      <c r="G363">
        <v>2.0925099999999999</v>
      </c>
      <c r="H363">
        <v>2.0504699999999998</v>
      </c>
      <c r="I363">
        <v>2.4215200000000001</v>
      </c>
      <c r="J363">
        <v>2.1066600000000002</v>
      </c>
    </row>
    <row r="364" spans="1:10" x14ac:dyDescent="0.3">
      <c r="A364">
        <v>363</v>
      </c>
      <c r="B364" s="3">
        <v>32871</v>
      </c>
      <c r="C364">
        <v>1.88632</v>
      </c>
      <c r="D364">
        <v>1.9007499999999999</v>
      </c>
      <c r="E364">
        <v>2.1676199999999999</v>
      </c>
      <c r="F364">
        <v>1.76593</v>
      </c>
      <c r="G364">
        <v>1.8832500000000001</v>
      </c>
      <c r="H364">
        <v>1.8454200000000001</v>
      </c>
      <c r="I364">
        <v>2.17937</v>
      </c>
      <c r="J364">
        <v>1.8959999999999999</v>
      </c>
    </row>
    <row r="365" spans="1:10" x14ac:dyDescent="0.3">
      <c r="A365">
        <v>364</v>
      </c>
      <c r="B365" s="3">
        <v>32872</v>
      </c>
      <c r="C365">
        <v>1.6976899999999999</v>
      </c>
      <c r="D365">
        <v>1.71068</v>
      </c>
      <c r="E365">
        <v>1.95086</v>
      </c>
      <c r="F365">
        <v>1.58934</v>
      </c>
      <c r="G365">
        <v>1.69493</v>
      </c>
      <c r="H365">
        <v>1.6608799999999999</v>
      </c>
      <c r="I365">
        <v>1.96143</v>
      </c>
      <c r="J365">
        <v>1.7063999999999999</v>
      </c>
    </row>
    <row r="366" spans="1:10" x14ac:dyDescent="0.3">
      <c r="A366">
        <v>365</v>
      </c>
      <c r="B366" s="3">
        <v>32873</v>
      </c>
      <c r="C366">
        <v>1.5279199999999999</v>
      </c>
      <c r="D366">
        <v>1.5396099999999999</v>
      </c>
      <c r="E366">
        <v>1.7557700000000001</v>
      </c>
      <c r="F366">
        <v>1.43041</v>
      </c>
      <c r="G366">
        <v>1.5254399999999999</v>
      </c>
      <c r="H366">
        <v>1.4947900000000001</v>
      </c>
      <c r="I366">
        <v>1.76529</v>
      </c>
      <c r="J366">
        <v>1.53576</v>
      </c>
    </row>
    <row r="367" spans="1:10" x14ac:dyDescent="0.3">
      <c r="A367">
        <v>366</v>
      </c>
      <c r="B367" s="3">
        <v>32874</v>
      </c>
      <c r="C367">
        <v>1.37513</v>
      </c>
      <c r="D367">
        <v>1.38565</v>
      </c>
      <c r="E367">
        <v>1.5802</v>
      </c>
      <c r="F367">
        <v>1.2873699999999999</v>
      </c>
      <c r="G367">
        <v>1.3728899999999999</v>
      </c>
      <c r="H367">
        <v>1.34531</v>
      </c>
      <c r="I367">
        <v>1.58876</v>
      </c>
      <c r="J367">
        <v>1.38218</v>
      </c>
    </row>
    <row r="368" spans="1:10" x14ac:dyDescent="0.3">
      <c r="A368">
        <v>367</v>
      </c>
      <c r="B368" s="3">
        <v>32875</v>
      </c>
      <c r="C368">
        <v>1.2376100000000001</v>
      </c>
      <c r="D368">
        <v>1.24708</v>
      </c>
      <c r="E368">
        <v>1.42218</v>
      </c>
      <c r="F368">
        <v>1.15863</v>
      </c>
      <c r="G368">
        <v>1.2356</v>
      </c>
      <c r="H368">
        <v>1.21078</v>
      </c>
      <c r="I368">
        <v>1.4298900000000001</v>
      </c>
      <c r="J368">
        <v>1.24396</v>
      </c>
    </row>
    <row r="369" spans="1:10" x14ac:dyDescent="0.3">
      <c r="A369">
        <v>368</v>
      </c>
      <c r="B369" s="3">
        <v>32876</v>
      </c>
      <c r="C369">
        <v>1.11385</v>
      </c>
      <c r="D369">
        <v>1.1223799999999999</v>
      </c>
      <c r="E369">
        <v>1.27996</v>
      </c>
      <c r="F369">
        <v>1.04277</v>
      </c>
      <c r="G369">
        <v>1.1120399999999999</v>
      </c>
      <c r="H369">
        <v>1.0896999999999999</v>
      </c>
      <c r="I369">
        <v>1.2868999999999999</v>
      </c>
      <c r="J369">
        <v>1.11957</v>
      </c>
    </row>
    <row r="370" spans="1:10" x14ac:dyDescent="0.3">
      <c r="A370">
        <v>369</v>
      </c>
      <c r="B370" s="3">
        <v>32877</v>
      </c>
      <c r="C370">
        <v>1.00247</v>
      </c>
      <c r="D370">
        <v>1.01014</v>
      </c>
      <c r="E370">
        <v>1.1519600000000001</v>
      </c>
      <c r="F370">
        <v>0.93849000000000005</v>
      </c>
      <c r="G370">
        <v>1.00084</v>
      </c>
      <c r="H370">
        <v>0.98073399999999999</v>
      </c>
      <c r="I370">
        <v>1.15821</v>
      </c>
      <c r="J370">
        <v>1.0076099999999999</v>
      </c>
    </row>
    <row r="371" spans="1:10" x14ac:dyDescent="0.3">
      <c r="A371">
        <v>370</v>
      </c>
      <c r="B371" s="3">
        <v>32878</v>
      </c>
      <c r="C371">
        <v>0.90222000000000002</v>
      </c>
      <c r="D371">
        <v>0.90912400000000004</v>
      </c>
      <c r="E371">
        <v>1.03677</v>
      </c>
      <c r="F371">
        <v>0.84464099999999998</v>
      </c>
      <c r="G371">
        <v>0.90075499999999997</v>
      </c>
      <c r="H371">
        <v>0.88266100000000003</v>
      </c>
      <c r="I371">
        <v>1.0423899999999999</v>
      </c>
      <c r="J371">
        <v>0.90684900000000002</v>
      </c>
    </row>
    <row r="372" spans="1:10" x14ac:dyDescent="0.3">
      <c r="A372">
        <v>371</v>
      </c>
      <c r="B372" s="3">
        <v>32879</v>
      </c>
      <c r="C372">
        <v>0.811998</v>
      </c>
      <c r="D372">
        <v>0.81821200000000005</v>
      </c>
      <c r="E372">
        <v>0.933091</v>
      </c>
      <c r="F372">
        <v>0.76017599999999996</v>
      </c>
      <c r="G372">
        <v>0.81067900000000004</v>
      </c>
      <c r="H372">
        <v>0.79439499999999996</v>
      </c>
      <c r="I372">
        <v>0.93814799999999998</v>
      </c>
      <c r="J372">
        <v>0.816164</v>
      </c>
    </row>
    <row r="373" spans="1:10" x14ac:dyDescent="0.3">
      <c r="A373">
        <v>372</v>
      </c>
      <c r="B373" s="3">
        <v>32880</v>
      </c>
      <c r="C373">
        <v>0.73079799999999995</v>
      </c>
      <c r="D373">
        <v>0.73639100000000002</v>
      </c>
      <c r="E373">
        <v>0.83978200000000003</v>
      </c>
      <c r="F373">
        <v>0.68415899999999996</v>
      </c>
      <c r="G373">
        <v>0.72961100000000001</v>
      </c>
      <c r="H373">
        <v>0.71495500000000001</v>
      </c>
      <c r="I373">
        <v>0.844333</v>
      </c>
      <c r="J373">
        <v>0.73454799999999998</v>
      </c>
    </row>
    <row r="374" spans="1:10" x14ac:dyDescent="0.3">
      <c r="A374">
        <v>373</v>
      </c>
      <c r="B374" s="3">
        <v>32881</v>
      </c>
      <c r="C374">
        <v>2.67319</v>
      </c>
      <c r="D374">
        <v>2.6711800000000001</v>
      </c>
      <c r="E374">
        <v>0.755803</v>
      </c>
      <c r="F374">
        <v>0.61574300000000004</v>
      </c>
      <c r="G374">
        <v>0.65664999999999996</v>
      </c>
      <c r="H374">
        <v>0.64346000000000003</v>
      </c>
      <c r="I374">
        <v>0.75990000000000002</v>
      </c>
      <c r="J374">
        <v>0.66109300000000004</v>
      </c>
    </row>
    <row r="375" spans="1:10" x14ac:dyDescent="0.3">
      <c r="A375">
        <v>374</v>
      </c>
      <c r="B375" s="3">
        <v>32882</v>
      </c>
      <c r="C375">
        <v>2.4058700000000002</v>
      </c>
      <c r="D375">
        <v>2.4040599999999999</v>
      </c>
      <c r="E375">
        <v>0.68022300000000002</v>
      </c>
      <c r="F375">
        <v>0.55416900000000002</v>
      </c>
      <c r="G375">
        <v>0.59098499999999998</v>
      </c>
      <c r="H375">
        <v>0.57911400000000002</v>
      </c>
      <c r="I375">
        <v>0.68391000000000002</v>
      </c>
      <c r="J375">
        <v>0.59498399999999996</v>
      </c>
    </row>
    <row r="376" spans="1:10" x14ac:dyDescent="0.3">
      <c r="A376">
        <v>375</v>
      </c>
      <c r="B376" s="3">
        <v>32883</v>
      </c>
      <c r="C376">
        <v>2.1652900000000002</v>
      </c>
      <c r="D376">
        <v>2.1636600000000001</v>
      </c>
      <c r="E376">
        <v>0.612201</v>
      </c>
      <c r="F376">
        <v>0.49875199999999997</v>
      </c>
      <c r="G376">
        <v>0.531887</v>
      </c>
      <c r="H376">
        <v>2.5582500000000001</v>
      </c>
      <c r="I376">
        <v>2.6265700000000001</v>
      </c>
      <c r="J376">
        <v>2.5616500000000002</v>
      </c>
    </row>
    <row r="377" spans="1:10" x14ac:dyDescent="0.3">
      <c r="A377">
        <v>376</v>
      </c>
      <c r="B377" s="3">
        <v>32884</v>
      </c>
      <c r="C377">
        <v>1.94876</v>
      </c>
      <c r="D377">
        <v>1.94729</v>
      </c>
      <c r="E377">
        <v>2.5643400000000001</v>
      </c>
      <c r="F377">
        <v>0.44887700000000003</v>
      </c>
      <c r="G377">
        <v>2.5293899999999998</v>
      </c>
      <c r="H377">
        <v>2.3024200000000001</v>
      </c>
      <c r="I377">
        <v>2.3639100000000002</v>
      </c>
      <c r="J377">
        <v>2.3054800000000002</v>
      </c>
    </row>
    <row r="378" spans="1:10" x14ac:dyDescent="0.3">
      <c r="A378">
        <v>377</v>
      </c>
      <c r="B378" s="3">
        <v>32885</v>
      </c>
      <c r="C378">
        <v>1.7538800000000001</v>
      </c>
      <c r="D378">
        <v>1.7525599999999999</v>
      </c>
      <c r="E378">
        <v>2.3079100000000001</v>
      </c>
      <c r="F378">
        <v>0.40398899999999999</v>
      </c>
      <c r="G378">
        <v>2.2764500000000001</v>
      </c>
      <c r="H378">
        <v>2.0721799999999999</v>
      </c>
      <c r="I378">
        <v>2.1275200000000001</v>
      </c>
      <c r="J378">
        <v>2.0749300000000002</v>
      </c>
    </row>
    <row r="379" spans="1:10" x14ac:dyDescent="0.3">
      <c r="A379">
        <v>378</v>
      </c>
      <c r="B379" s="3">
        <v>32886</v>
      </c>
      <c r="C379">
        <v>1.5784899999999999</v>
      </c>
      <c r="D379">
        <v>1.5772999999999999</v>
      </c>
      <c r="E379">
        <v>2.0771199999999999</v>
      </c>
      <c r="F379">
        <v>0.36359000000000002</v>
      </c>
      <c r="G379">
        <v>2.04881</v>
      </c>
      <c r="H379">
        <v>1.86496</v>
      </c>
      <c r="I379">
        <v>1.9147700000000001</v>
      </c>
      <c r="J379">
        <v>1.86744</v>
      </c>
    </row>
    <row r="380" spans="1:10" x14ac:dyDescent="0.3">
      <c r="A380">
        <v>379</v>
      </c>
      <c r="B380" s="3">
        <v>32887</v>
      </c>
      <c r="C380">
        <v>1.4206399999999999</v>
      </c>
      <c r="D380">
        <v>1.41957</v>
      </c>
      <c r="E380">
        <v>1.86941</v>
      </c>
      <c r="F380">
        <v>0.32723099999999999</v>
      </c>
      <c r="G380">
        <v>1.8439300000000001</v>
      </c>
      <c r="H380">
        <v>1.6784699999999999</v>
      </c>
      <c r="I380">
        <v>1.72329</v>
      </c>
      <c r="J380">
        <v>1.6807000000000001</v>
      </c>
    </row>
    <row r="381" spans="1:10" x14ac:dyDescent="0.3">
      <c r="A381">
        <v>380</v>
      </c>
      <c r="B381" s="3">
        <v>32888</v>
      </c>
      <c r="C381">
        <v>1.27858</v>
      </c>
      <c r="D381">
        <v>1.27762</v>
      </c>
      <c r="E381">
        <v>1.6824699999999999</v>
      </c>
      <c r="F381">
        <v>0.29450799999999999</v>
      </c>
      <c r="G381">
        <v>1.6595299999999999</v>
      </c>
      <c r="H381">
        <v>1.5106200000000001</v>
      </c>
      <c r="I381">
        <v>1.5509599999999999</v>
      </c>
      <c r="J381">
        <v>1.5126299999999999</v>
      </c>
    </row>
    <row r="382" spans="1:10" x14ac:dyDescent="0.3">
      <c r="A382">
        <v>381</v>
      </c>
      <c r="B382" s="3">
        <v>32889</v>
      </c>
      <c r="C382">
        <v>1.15072</v>
      </c>
      <c r="D382">
        <v>1.1498600000000001</v>
      </c>
      <c r="E382">
        <v>1.5142199999999999</v>
      </c>
      <c r="F382">
        <v>2.2908200000000001</v>
      </c>
      <c r="G382">
        <v>1.4935799999999999</v>
      </c>
      <c r="H382">
        <v>1.3595600000000001</v>
      </c>
      <c r="I382">
        <v>1.3958699999999999</v>
      </c>
      <c r="J382">
        <v>1.3613599999999999</v>
      </c>
    </row>
    <row r="383" spans="1:10" x14ac:dyDescent="0.3">
      <c r="A383">
        <v>382</v>
      </c>
      <c r="B383" s="3">
        <v>32890</v>
      </c>
      <c r="C383">
        <v>1.03565</v>
      </c>
      <c r="D383">
        <v>1.03487</v>
      </c>
      <c r="E383">
        <v>1.3628</v>
      </c>
      <c r="F383">
        <v>2.0617299999999998</v>
      </c>
      <c r="G383">
        <v>1.34422</v>
      </c>
      <c r="H383">
        <v>1.2236</v>
      </c>
      <c r="I383">
        <v>1.2562800000000001</v>
      </c>
      <c r="J383">
        <v>1.22523</v>
      </c>
    </row>
    <row r="384" spans="1:10" x14ac:dyDescent="0.3">
      <c r="A384">
        <v>383</v>
      </c>
      <c r="B384" s="3">
        <v>32891</v>
      </c>
      <c r="C384">
        <v>2.9592399999999999</v>
      </c>
      <c r="D384">
        <v>2.9451000000000001</v>
      </c>
      <c r="E384">
        <v>1.2265200000000001</v>
      </c>
      <c r="F384">
        <v>1.8555600000000001</v>
      </c>
      <c r="G384">
        <v>1.2098</v>
      </c>
      <c r="H384">
        <v>3.1128200000000001</v>
      </c>
      <c r="I384">
        <v>3.1514899999999999</v>
      </c>
      <c r="J384">
        <v>1.1027</v>
      </c>
    </row>
    <row r="385" spans="1:10" x14ac:dyDescent="0.3">
      <c r="A385">
        <v>384</v>
      </c>
      <c r="B385" s="3">
        <v>32892</v>
      </c>
      <c r="C385">
        <v>2.6633100000000001</v>
      </c>
      <c r="D385">
        <v>2.6505899999999998</v>
      </c>
      <c r="E385">
        <v>3.13049</v>
      </c>
      <c r="F385">
        <v>1.67001</v>
      </c>
      <c r="G385">
        <v>3.1011799999999998</v>
      </c>
      <c r="H385">
        <v>2.8015400000000001</v>
      </c>
      <c r="I385">
        <v>2.8363399999999999</v>
      </c>
      <c r="J385">
        <v>3.0469900000000001</v>
      </c>
    </row>
    <row r="386" spans="1:10" x14ac:dyDescent="0.3">
      <c r="A386">
        <v>385</v>
      </c>
      <c r="B386" s="3">
        <v>32893</v>
      </c>
      <c r="C386">
        <v>2.3969800000000001</v>
      </c>
      <c r="D386">
        <v>2.3855300000000002</v>
      </c>
      <c r="E386">
        <v>2.8174399999999999</v>
      </c>
      <c r="F386">
        <v>1.5029999999999999</v>
      </c>
      <c r="G386">
        <v>2.7910599999999999</v>
      </c>
      <c r="H386">
        <v>2.5213800000000002</v>
      </c>
      <c r="I386">
        <v>2.5527099999999998</v>
      </c>
      <c r="J386">
        <v>2.7422900000000001</v>
      </c>
    </row>
    <row r="387" spans="1:10" x14ac:dyDescent="0.3">
      <c r="A387">
        <v>386</v>
      </c>
      <c r="B387" s="3">
        <v>32894</v>
      </c>
      <c r="C387">
        <v>2.1572800000000001</v>
      </c>
      <c r="D387">
        <v>2.1469800000000001</v>
      </c>
      <c r="E387">
        <v>2.5356900000000002</v>
      </c>
      <c r="F387">
        <v>1.3527</v>
      </c>
      <c r="G387">
        <v>2.5119600000000002</v>
      </c>
      <c r="H387">
        <v>2.26925</v>
      </c>
      <c r="I387">
        <v>2.2974399999999999</v>
      </c>
      <c r="J387">
        <v>2.4680599999999999</v>
      </c>
    </row>
    <row r="388" spans="1:10" x14ac:dyDescent="0.3">
      <c r="A388">
        <v>387</v>
      </c>
      <c r="B388" s="3">
        <v>32895</v>
      </c>
      <c r="C388">
        <v>1.94156</v>
      </c>
      <c r="D388">
        <v>1.93228</v>
      </c>
      <c r="E388">
        <v>2.2821199999999999</v>
      </c>
      <c r="F388">
        <v>1.21743</v>
      </c>
      <c r="G388">
        <v>2.2607599999999999</v>
      </c>
      <c r="H388">
        <v>2.0423200000000001</v>
      </c>
      <c r="I388">
        <v>2.0676899999999998</v>
      </c>
      <c r="J388">
        <v>2.22126</v>
      </c>
    </row>
    <row r="389" spans="1:10" x14ac:dyDescent="0.3">
      <c r="A389">
        <v>388</v>
      </c>
      <c r="B389" s="3">
        <v>32896</v>
      </c>
      <c r="C389">
        <v>1.7474000000000001</v>
      </c>
      <c r="D389">
        <v>1.73905</v>
      </c>
      <c r="E389">
        <v>2.0539100000000001</v>
      </c>
      <c r="F389">
        <v>3.21347</v>
      </c>
      <c r="G389">
        <v>2.0346899999999999</v>
      </c>
      <c r="H389">
        <v>1.83809</v>
      </c>
      <c r="I389">
        <v>1.8609199999999999</v>
      </c>
      <c r="J389">
        <v>1.9991300000000001</v>
      </c>
    </row>
    <row r="390" spans="1:10" x14ac:dyDescent="0.3">
      <c r="A390">
        <v>389</v>
      </c>
      <c r="B390" s="3">
        <v>32897</v>
      </c>
      <c r="C390">
        <v>3.6996500000000001</v>
      </c>
      <c r="D390">
        <v>3.67727</v>
      </c>
      <c r="E390">
        <v>3.9076300000000002</v>
      </c>
      <c r="F390">
        <v>2.8921199999999998</v>
      </c>
      <c r="G390">
        <v>3.8609599999999999</v>
      </c>
      <c r="H390">
        <v>3.77298</v>
      </c>
      <c r="I390">
        <v>3.8174999999999999</v>
      </c>
      <c r="J390">
        <v>3.8658800000000002</v>
      </c>
    </row>
    <row r="391" spans="1:10" x14ac:dyDescent="0.3">
      <c r="A391">
        <v>390</v>
      </c>
      <c r="B391" s="3">
        <v>32898</v>
      </c>
      <c r="C391">
        <v>3.3296800000000002</v>
      </c>
      <c r="D391">
        <v>3.3095400000000001</v>
      </c>
      <c r="E391">
        <v>3.5168699999999999</v>
      </c>
      <c r="F391">
        <v>4.6256500000000003</v>
      </c>
      <c r="G391">
        <v>3.4748600000000001</v>
      </c>
      <c r="H391">
        <v>3.39568</v>
      </c>
      <c r="I391">
        <v>3.4357500000000001</v>
      </c>
      <c r="J391">
        <v>3.4792900000000002</v>
      </c>
    </row>
    <row r="392" spans="1:10" x14ac:dyDescent="0.3">
      <c r="A392">
        <v>391</v>
      </c>
      <c r="B392" s="3">
        <v>32899</v>
      </c>
      <c r="C392">
        <v>2.9967100000000002</v>
      </c>
      <c r="D392">
        <v>2.9785900000000001</v>
      </c>
      <c r="E392">
        <v>3.1651799999999999</v>
      </c>
      <c r="F392">
        <v>4.1630900000000004</v>
      </c>
      <c r="G392">
        <v>3.12738</v>
      </c>
      <c r="H392">
        <v>3.0561099999999999</v>
      </c>
      <c r="I392">
        <v>3.0921799999999999</v>
      </c>
      <c r="J392">
        <v>3.1313599999999999</v>
      </c>
    </row>
    <row r="393" spans="1:10" x14ac:dyDescent="0.3">
      <c r="A393">
        <v>392</v>
      </c>
      <c r="B393" s="3">
        <v>32900</v>
      </c>
      <c r="C393">
        <v>2.6970399999999999</v>
      </c>
      <c r="D393">
        <v>2.6807300000000001</v>
      </c>
      <c r="E393">
        <v>2.8486600000000002</v>
      </c>
      <c r="F393">
        <v>3.7467800000000002</v>
      </c>
      <c r="G393">
        <v>2.8146399999999998</v>
      </c>
      <c r="H393">
        <v>2.7505000000000002</v>
      </c>
      <c r="I393">
        <v>2.7829600000000001</v>
      </c>
      <c r="J393">
        <v>2.8182299999999998</v>
      </c>
    </row>
    <row r="394" spans="1:10" x14ac:dyDescent="0.3">
      <c r="A394">
        <v>393</v>
      </c>
      <c r="B394" s="3">
        <v>32901</v>
      </c>
      <c r="C394">
        <v>2.4273400000000001</v>
      </c>
      <c r="D394">
        <v>2.4126500000000002</v>
      </c>
      <c r="E394">
        <v>2.5638000000000001</v>
      </c>
      <c r="F394">
        <v>3.3721000000000001</v>
      </c>
      <c r="G394">
        <v>2.5331800000000002</v>
      </c>
      <c r="H394">
        <v>2.4754499999999999</v>
      </c>
      <c r="I394">
        <v>2.5046599999999999</v>
      </c>
      <c r="J394">
        <v>2.5364</v>
      </c>
    </row>
    <row r="395" spans="1:10" x14ac:dyDescent="0.3">
      <c r="A395">
        <v>394</v>
      </c>
      <c r="B395" s="3">
        <v>32902</v>
      </c>
      <c r="C395">
        <v>2.1846100000000002</v>
      </c>
      <c r="D395">
        <v>2.1713900000000002</v>
      </c>
      <c r="E395">
        <v>2.30742</v>
      </c>
      <c r="F395">
        <v>3.0348899999999999</v>
      </c>
      <c r="G395">
        <v>2.2798600000000002</v>
      </c>
      <c r="H395">
        <v>2.2279</v>
      </c>
      <c r="I395">
        <v>2.2542</v>
      </c>
      <c r="J395">
        <v>2.2827600000000001</v>
      </c>
    </row>
    <row r="396" spans="1:10" x14ac:dyDescent="0.3">
      <c r="A396">
        <v>395</v>
      </c>
      <c r="B396" s="3">
        <v>32903</v>
      </c>
      <c r="C396">
        <v>1.96614</v>
      </c>
      <c r="D396">
        <v>1.95425</v>
      </c>
      <c r="E396">
        <v>2.0766800000000001</v>
      </c>
      <c r="F396">
        <v>2.7313999999999998</v>
      </c>
      <c r="G396">
        <v>2.0518700000000001</v>
      </c>
      <c r="H396">
        <v>2.0051100000000002</v>
      </c>
      <c r="I396">
        <v>2.0287799999999998</v>
      </c>
      <c r="J396">
        <v>2.0544899999999999</v>
      </c>
    </row>
    <row r="397" spans="1:10" x14ac:dyDescent="0.3">
      <c r="A397">
        <v>396</v>
      </c>
      <c r="B397" s="3">
        <v>32904</v>
      </c>
      <c r="C397">
        <v>1.76953</v>
      </c>
      <c r="D397">
        <v>1.7588200000000001</v>
      </c>
      <c r="E397">
        <v>1.8690100000000001</v>
      </c>
      <c r="F397">
        <v>2.4582600000000001</v>
      </c>
      <c r="G397">
        <v>1.8466899999999999</v>
      </c>
      <c r="H397">
        <v>1.8046</v>
      </c>
      <c r="I397">
        <v>1.8259000000000001</v>
      </c>
      <c r="J397">
        <v>1.84904</v>
      </c>
    </row>
    <row r="398" spans="1:10" x14ac:dyDescent="0.3">
      <c r="A398">
        <v>397</v>
      </c>
      <c r="B398" s="3">
        <v>32905</v>
      </c>
      <c r="C398">
        <v>1.5925800000000001</v>
      </c>
      <c r="D398">
        <v>1.58294</v>
      </c>
      <c r="E398">
        <v>1.68211</v>
      </c>
      <c r="F398">
        <v>2.2124299999999999</v>
      </c>
      <c r="G398">
        <v>1.6620200000000001</v>
      </c>
      <c r="H398">
        <v>1.6241399999999999</v>
      </c>
      <c r="I398">
        <v>1.64331</v>
      </c>
      <c r="J398">
        <v>1.6641300000000001</v>
      </c>
    </row>
    <row r="399" spans="1:10" x14ac:dyDescent="0.3">
      <c r="A399">
        <v>398</v>
      </c>
      <c r="B399" s="3">
        <v>32906</v>
      </c>
      <c r="C399">
        <v>1.4333199999999999</v>
      </c>
      <c r="D399">
        <v>1.42465</v>
      </c>
      <c r="E399">
        <v>1.5139</v>
      </c>
      <c r="F399">
        <v>1.99119</v>
      </c>
      <c r="G399">
        <v>1.4958199999999999</v>
      </c>
      <c r="H399">
        <v>1.46173</v>
      </c>
      <c r="I399">
        <v>3.52712</v>
      </c>
      <c r="J399">
        <v>1.4977199999999999</v>
      </c>
    </row>
    <row r="400" spans="1:10" x14ac:dyDescent="0.3">
      <c r="A400">
        <v>399</v>
      </c>
      <c r="B400" s="3">
        <v>32907</v>
      </c>
      <c r="C400">
        <v>3.5303599999999999</v>
      </c>
      <c r="D400">
        <v>3.4938400000000001</v>
      </c>
      <c r="E400">
        <v>3.5924399999999999</v>
      </c>
      <c r="F400">
        <v>1.7920700000000001</v>
      </c>
      <c r="G400">
        <v>3.4607800000000002</v>
      </c>
      <c r="H400">
        <v>3.5666899999999999</v>
      </c>
      <c r="I400">
        <v>3.1743999999999999</v>
      </c>
      <c r="J400">
        <v>3.5074900000000002</v>
      </c>
    </row>
    <row r="401" spans="1:10" x14ac:dyDescent="0.3">
      <c r="A401">
        <v>400</v>
      </c>
      <c r="B401" s="3">
        <v>32908</v>
      </c>
      <c r="C401">
        <v>3.17733</v>
      </c>
      <c r="D401">
        <v>3.14446</v>
      </c>
      <c r="E401">
        <v>3.2332000000000001</v>
      </c>
      <c r="F401">
        <v>1.61286</v>
      </c>
      <c r="G401">
        <v>3.1147</v>
      </c>
      <c r="H401">
        <v>3.2100200000000001</v>
      </c>
      <c r="I401">
        <v>2.8569599999999999</v>
      </c>
      <c r="J401">
        <v>3.1567400000000001</v>
      </c>
    </row>
    <row r="402" spans="1:10" x14ac:dyDescent="0.3">
      <c r="A402">
        <v>401</v>
      </c>
      <c r="B402" s="3">
        <v>32909</v>
      </c>
      <c r="C402">
        <v>2.8595899999999999</v>
      </c>
      <c r="D402">
        <v>2.8300100000000001</v>
      </c>
      <c r="E402">
        <v>2.9098799999999998</v>
      </c>
      <c r="F402">
        <v>1.4515800000000001</v>
      </c>
      <c r="G402">
        <v>2.8032300000000001</v>
      </c>
      <c r="H402">
        <v>2.8890199999999999</v>
      </c>
      <c r="I402">
        <v>2.5712700000000002</v>
      </c>
      <c r="J402">
        <v>2.8410700000000002</v>
      </c>
    </row>
    <row r="403" spans="1:10" x14ac:dyDescent="0.3">
      <c r="A403">
        <v>402</v>
      </c>
      <c r="B403" s="3">
        <v>32910</v>
      </c>
      <c r="C403">
        <v>2.5736300000000001</v>
      </c>
      <c r="D403">
        <v>2.5470100000000002</v>
      </c>
      <c r="E403">
        <v>2.6188899999999999</v>
      </c>
      <c r="F403">
        <v>1.3064199999999999</v>
      </c>
      <c r="G403">
        <v>2.52291</v>
      </c>
      <c r="H403">
        <v>2.60012</v>
      </c>
      <c r="I403">
        <v>2.3141400000000001</v>
      </c>
      <c r="J403">
        <v>2.5569600000000001</v>
      </c>
    </row>
    <row r="404" spans="1:10" x14ac:dyDescent="0.3">
      <c r="A404">
        <v>403</v>
      </c>
      <c r="B404" s="3">
        <v>32911</v>
      </c>
      <c r="C404">
        <v>2.3162699999999998</v>
      </c>
      <c r="D404">
        <v>2.2923100000000001</v>
      </c>
      <c r="E404">
        <v>4.36083</v>
      </c>
      <c r="F404">
        <v>3.28159</v>
      </c>
      <c r="G404">
        <v>2.2706200000000001</v>
      </c>
      <c r="H404">
        <v>4.3437599999999996</v>
      </c>
      <c r="I404">
        <v>4.2612399999999999</v>
      </c>
      <c r="J404">
        <v>2.3012600000000001</v>
      </c>
    </row>
    <row r="405" spans="1:10" x14ac:dyDescent="0.3">
      <c r="A405">
        <v>404</v>
      </c>
      <c r="B405" s="3">
        <v>32912</v>
      </c>
      <c r="C405">
        <v>2.0846399999999998</v>
      </c>
      <c r="D405">
        <v>2.0630799999999998</v>
      </c>
      <c r="E405">
        <v>3.92475</v>
      </c>
      <c r="F405">
        <v>2.95343</v>
      </c>
      <c r="G405">
        <v>2.0435599999999998</v>
      </c>
      <c r="H405">
        <v>3.9093900000000001</v>
      </c>
      <c r="I405">
        <v>3.8351099999999998</v>
      </c>
      <c r="J405">
        <v>2.0711400000000002</v>
      </c>
    </row>
    <row r="406" spans="1:10" x14ac:dyDescent="0.3">
      <c r="A406">
        <v>405</v>
      </c>
      <c r="B406" s="3">
        <v>32913</v>
      </c>
      <c r="C406">
        <v>1.87618</v>
      </c>
      <c r="D406">
        <v>1.85677</v>
      </c>
      <c r="E406">
        <v>3.5322800000000001</v>
      </c>
      <c r="F406">
        <v>2.6580900000000001</v>
      </c>
      <c r="G406">
        <v>1.8391999999999999</v>
      </c>
      <c r="H406">
        <v>3.5184500000000001</v>
      </c>
      <c r="I406">
        <v>3.4516</v>
      </c>
      <c r="J406">
        <v>1.86402</v>
      </c>
    </row>
    <row r="407" spans="1:10" x14ac:dyDescent="0.3">
      <c r="A407">
        <v>406</v>
      </c>
      <c r="B407" s="3">
        <v>32914</v>
      </c>
      <c r="C407">
        <v>1.6885600000000001</v>
      </c>
      <c r="D407">
        <v>1.67109</v>
      </c>
      <c r="E407">
        <v>3.1790500000000002</v>
      </c>
      <c r="F407">
        <v>2.39228</v>
      </c>
      <c r="G407">
        <v>1.6552800000000001</v>
      </c>
      <c r="H407">
        <v>3.1665999999999999</v>
      </c>
      <c r="I407">
        <v>3.1064400000000001</v>
      </c>
      <c r="J407">
        <v>1.6776199999999999</v>
      </c>
    </row>
    <row r="408" spans="1:10" x14ac:dyDescent="0.3">
      <c r="A408">
        <v>407</v>
      </c>
      <c r="B408" s="3">
        <v>32915</v>
      </c>
      <c r="C408">
        <v>3.5459700000000001</v>
      </c>
      <c r="D408">
        <v>1.5039800000000001</v>
      </c>
      <c r="E408">
        <v>2.8611399999999998</v>
      </c>
      <c r="F408">
        <v>2.1530499999999999</v>
      </c>
      <c r="G408">
        <v>1.4897499999999999</v>
      </c>
      <c r="H408">
        <v>2.8499400000000001</v>
      </c>
      <c r="I408">
        <v>2.7957999999999998</v>
      </c>
      <c r="J408">
        <v>1.50986</v>
      </c>
    </row>
    <row r="409" spans="1:10" x14ac:dyDescent="0.3">
      <c r="A409">
        <v>408</v>
      </c>
      <c r="B409" s="3">
        <v>32916</v>
      </c>
      <c r="C409">
        <v>3.19137</v>
      </c>
      <c r="D409">
        <v>3.3766500000000002</v>
      </c>
      <c r="E409">
        <v>2.5750299999999999</v>
      </c>
      <c r="F409">
        <v>1.9377500000000001</v>
      </c>
      <c r="G409">
        <v>1.3407800000000001</v>
      </c>
      <c r="H409">
        <v>2.5649500000000001</v>
      </c>
      <c r="I409">
        <v>2.5162200000000001</v>
      </c>
      <c r="J409">
        <v>1.35887</v>
      </c>
    </row>
    <row r="410" spans="1:10" x14ac:dyDescent="0.3">
      <c r="A410">
        <v>409</v>
      </c>
      <c r="B410" s="3">
        <v>32917</v>
      </c>
      <c r="C410">
        <v>2.8722300000000001</v>
      </c>
      <c r="D410">
        <v>3.03898</v>
      </c>
      <c r="E410">
        <v>2.3175300000000001</v>
      </c>
      <c r="F410">
        <v>1.74397</v>
      </c>
      <c r="G410">
        <v>1.2067000000000001</v>
      </c>
      <c r="H410">
        <v>2.3084500000000001</v>
      </c>
      <c r="I410">
        <v>2.2646000000000002</v>
      </c>
      <c r="J410">
        <v>3.2656299999999998</v>
      </c>
    </row>
    <row r="411" spans="1:10" x14ac:dyDescent="0.3">
      <c r="A411">
        <v>410</v>
      </c>
      <c r="B411" s="3">
        <v>32918</v>
      </c>
      <c r="C411">
        <v>2.58501</v>
      </c>
      <c r="D411">
        <v>2.73509</v>
      </c>
      <c r="E411">
        <v>2.0857700000000001</v>
      </c>
      <c r="F411">
        <v>1.56958</v>
      </c>
      <c r="G411">
        <v>3.1231900000000001</v>
      </c>
      <c r="H411">
        <v>2.07761</v>
      </c>
      <c r="I411">
        <v>2.0381399999999998</v>
      </c>
      <c r="J411">
        <v>2.9390700000000001</v>
      </c>
    </row>
    <row r="412" spans="1:10" x14ac:dyDescent="0.3">
      <c r="A412">
        <v>411</v>
      </c>
      <c r="B412" s="3">
        <v>32919</v>
      </c>
      <c r="C412">
        <v>2.3265099999999999</v>
      </c>
      <c r="D412">
        <v>2.4615800000000001</v>
      </c>
      <c r="E412">
        <v>1.8772</v>
      </c>
      <c r="F412">
        <v>1.41262</v>
      </c>
      <c r="G412">
        <v>2.81087</v>
      </c>
      <c r="H412">
        <v>1.86985</v>
      </c>
      <c r="I412">
        <v>3.8651300000000002</v>
      </c>
      <c r="J412">
        <v>2.6451600000000002</v>
      </c>
    </row>
    <row r="413" spans="1:10" x14ac:dyDescent="0.3">
      <c r="A413">
        <v>412</v>
      </c>
      <c r="B413" s="3">
        <v>32920</v>
      </c>
      <c r="C413">
        <v>2.0938599999999998</v>
      </c>
      <c r="D413">
        <v>2.2154199999999999</v>
      </c>
      <c r="E413">
        <v>1.6894800000000001</v>
      </c>
      <c r="F413">
        <v>1.27136</v>
      </c>
      <c r="G413">
        <v>2.5297800000000001</v>
      </c>
      <c r="H413">
        <v>1.68286</v>
      </c>
      <c r="I413">
        <v>3.4786199999999998</v>
      </c>
      <c r="J413">
        <v>2.3806400000000001</v>
      </c>
    </row>
    <row r="414" spans="1:10" x14ac:dyDescent="0.3">
      <c r="A414">
        <v>413</v>
      </c>
      <c r="B414" s="3">
        <v>32921</v>
      </c>
      <c r="C414">
        <v>1.8844700000000001</v>
      </c>
      <c r="D414">
        <v>1.9938800000000001</v>
      </c>
      <c r="E414">
        <v>3.53152</v>
      </c>
      <c r="F414">
        <v>3.1632199999999999</v>
      </c>
      <c r="G414">
        <v>2.2768000000000002</v>
      </c>
      <c r="H414">
        <v>1.51458</v>
      </c>
      <c r="I414">
        <v>3.13076</v>
      </c>
      <c r="J414">
        <v>2.1425800000000002</v>
      </c>
    </row>
    <row r="415" spans="1:10" x14ac:dyDescent="0.3">
      <c r="A415">
        <v>414</v>
      </c>
      <c r="B415" s="3">
        <v>32922</v>
      </c>
      <c r="C415">
        <v>1.6960299999999999</v>
      </c>
      <c r="D415">
        <v>1.7944899999999999</v>
      </c>
      <c r="E415">
        <v>3.1783700000000001</v>
      </c>
      <c r="F415">
        <v>2.8469000000000002</v>
      </c>
      <c r="G415">
        <v>2.0491199999999998</v>
      </c>
      <c r="H415">
        <v>3.3708900000000002</v>
      </c>
      <c r="I415">
        <v>2.8176800000000002</v>
      </c>
      <c r="J415">
        <v>1.92832</v>
      </c>
    </row>
    <row r="416" spans="1:10" x14ac:dyDescent="0.3">
      <c r="A416">
        <v>415</v>
      </c>
      <c r="B416" s="3">
        <v>32923</v>
      </c>
      <c r="C416">
        <v>1.5264200000000001</v>
      </c>
      <c r="D416">
        <v>1.61504</v>
      </c>
      <c r="E416">
        <v>2.8605299999999998</v>
      </c>
      <c r="F416">
        <v>2.5622099999999999</v>
      </c>
      <c r="G416">
        <v>1.8442099999999999</v>
      </c>
      <c r="H416">
        <v>3.0337999999999998</v>
      </c>
      <c r="I416">
        <v>2.5359099999999999</v>
      </c>
      <c r="J416">
        <v>1.73549</v>
      </c>
    </row>
    <row r="417" spans="1:10" x14ac:dyDescent="0.3">
      <c r="A417">
        <v>416</v>
      </c>
      <c r="B417" s="3">
        <v>32924</v>
      </c>
      <c r="C417">
        <v>1.37378</v>
      </c>
      <c r="D417">
        <v>1.4535400000000001</v>
      </c>
      <c r="E417">
        <v>2.5744799999999999</v>
      </c>
      <c r="F417">
        <v>2.30599</v>
      </c>
      <c r="G417">
        <v>1.6597900000000001</v>
      </c>
      <c r="H417">
        <v>2.7304200000000001</v>
      </c>
      <c r="I417">
        <v>2.2823199999999999</v>
      </c>
      <c r="J417">
        <v>1.5619400000000001</v>
      </c>
    </row>
    <row r="418" spans="1:10" x14ac:dyDescent="0.3">
      <c r="A418">
        <v>417</v>
      </c>
      <c r="B418" s="3">
        <v>32925</v>
      </c>
      <c r="C418">
        <v>1.2363999999999999</v>
      </c>
      <c r="D418">
        <v>1.3081799999999999</v>
      </c>
      <c r="E418">
        <v>2.3170299999999999</v>
      </c>
      <c r="F418">
        <v>2.0753900000000001</v>
      </c>
      <c r="G418">
        <v>1.4938100000000001</v>
      </c>
      <c r="H418">
        <v>2.4573800000000001</v>
      </c>
      <c r="I418">
        <v>2.05409</v>
      </c>
      <c r="J418">
        <v>1.4057500000000001</v>
      </c>
    </row>
    <row r="419" spans="1:10" x14ac:dyDescent="0.3">
      <c r="A419">
        <v>418</v>
      </c>
      <c r="B419" s="3">
        <v>32926</v>
      </c>
      <c r="C419">
        <v>1.11276</v>
      </c>
      <c r="D419">
        <v>1.17736</v>
      </c>
      <c r="E419">
        <v>2.0853299999999999</v>
      </c>
      <c r="F419">
        <v>1.86785</v>
      </c>
      <c r="G419">
        <v>1.34443</v>
      </c>
      <c r="H419">
        <v>2.2116400000000001</v>
      </c>
      <c r="I419">
        <v>1.8486800000000001</v>
      </c>
      <c r="J419">
        <v>1.2651699999999999</v>
      </c>
    </row>
    <row r="420" spans="1:10" x14ac:dyDescent="0.3">
      <c r="A420">
        <v>419</v>
      </c>
      <c r="B420" s="3">
        <v>32927</v>
      </c>
      <c r="C420">
        <v>1.00149</v>
      </c>
      <c r="D420">
        <v>1.0596300000000001</v>
      </c>
      <c r="E420">
        <v>1.87679</v>
      </c>
      <c r="F420">
        <v>1.68106</v>
      </c>
      <c r="G420">
        <v>1.2099899999999999</v>
      </c>
      <c r="H420">
        <v>1.99048</v>
      </c>
      <c r="I420">
        <v>1.66381</v>
      </c>
      <c r="J420">
        <v>1.1386499999999999</v>
      </c>
    </row>
    <row r="421" spans="1:10" x14ac:dyDescent="0.3">
      <c r="A421">
        <v>420</v>
      </c>
      <c r="B421" s="3">
        <v>32928</v>
      </c>
      <c r="C421">
        <v>0.90133700000000005</v>
      </c>
      <c r="D421">
        <v>0.95366499999999998</v>
      </c>
      <c r="E421">
        <v>1.6891099999999999</v>
      </c>
      <c r="F421">
        <v>1.5129600000000001</v>
      </c>
      <c r="G421">
        <v>1.0889899999999999</v>
      </c>
      <c r="H421">
        <v>1.7914300000000001</v>
      </c>
      <c r="I421">
        <v>1.49743</v>
      </c>
      <c r="J421">
        <v>1.0247900000000001</v>
      </c>
    </row>
    <row r="422" spans="1:10" x14ac:dyDescent="0.3">
      <c r="A422">
        <v>421</v>
      </c>
      <c r="B422" s="3">
        <v>32929</v>
      </c>
      <c r="C422">
        <v>0.81120300000000001</v>
      </c>
      <c r="D422">
        <v>0.85829900000000003</v>
      </c>
      <c r="E422">
        <v>1.5202</v>
      </c>
      <c r="F422">
        <v>1.3616600000000001</v>
      </c>
      <c r="G422">
        <v>0.98008899999999999</v>
      </c>
      <c r="H422">
        <v>1.61229</v>
      </c>
      <c r="I422">
        <v>1.3476900000000001</v>
      </c>
      <c r="J422">
        <v>0.92230999999999996</v>
      </c>
    </row>
    <row r="423" spans="1:10" x14ac:dyDescent="0.3">
      <c r="A423">
        <v>422</v>
      </c>
      <c r="B423" s="3">
        <v>32930</v>
      </c>
      <c r="C423">
        <v>2.97872</v>
      </c>
      <c r="D423">
        <v>2.95655</v>
      </c>
      <c r="E423">
        <v>1.36818</v>
      </c>
      <c r="F423">
        <v>1.2255</v>
      </c>
      <c r="G423">
        <v>2.9083399999999999</v>
      </c>
      <c r="H423">
        <v>1.45106</v>
      </c>
      <c r="I423">
        <v>3.3915600000000001</v>
      </c>
      <c r="J423">
        <v>2.9294699999999998</v>
      </c>
    </row>
    <row r="424" spans="1:10" x14ac:dyDescent="0.3">
      <c r="A424">
        <v>423</v>
      </c>
      <c r="B424" s="3">
        <v>32931</v>
      </c>
      <c r="C424">
        <v>4.7641600000000004</v>
      </c>
      <c r="D424">
        <v>4.6906499999999998</v>
      </c>
      <c r="E424">
        <v>3.4848599999999998</v>
      </c>
      <c r="F424">
        <v>3.2227999999999999</v>
      </c>
      <c r="G424">
        <v>2.6175000000000002</v>
      </c>
      <c r="H424">
        <v>3.5108000000000001</v>
      </c>
      <c r="I424">
        <v>5.0893199999999998</v>
      </c>
      <c r="J424">
        <v>2.63652</v>
      </c>
    </row>
    <row r="425" spans="1:10" x14ac:dyDescent="0.3">
      <c r="A425">
        <v>424</v>
      </c>
      <c r="B425" s="3">
        <v>32932</v>
      </c>
      <c r="C425">
        <v>4.2877400000000003</v>
      </c>
      <c r="D425">
        <v>4.2215800000000003</v>
      </c>
      <c r="E425">
        <v>3.1363699999999999</v>
      </c>
      <c r="F425">
        <v>2.9005200000000002</v>
      </c>
      <c r="G425">
        <v>2.35575</v>
      </c>
      <c r="H425">
        <v>3.1597200000000001</v>
      </c>
      <c r="I425">
        <v>4.5803900000000004</v>
      </c>
      <c r="J425">
        <v>4.4029400000000001</v>
      </c>
    </row>
    <row r="426" spans="1:10" x14ac:dyDescent="0.3">
      <c r="A426">
        <v>425</v>
      </c>
      <c r="B426" s="3">
        <v>32933</v>
      </c>
      <c r="C426">
        <v>3.8589699999999998</v>
      </c>
      <c r="D426">
        <v>3.7994300000000001</v>
      </c>
      <c r="E426">
        <v>2.82273</v>
      </c>
      <c r="F426">
        <v>2.6104699999999998</v>
      </c>
      <c r="G426">
        <v>4.1274199999999999</v>
      </c>
      <c r="H426">
        <v>2.84375</v>
      </c>
      <c r="I426">
        <v>4.12235</v>
      </c>
      <c r="J426">
        <v>3.9626399999999999</v>
      </c>
    </row>
    <row r="427" spans="1:10" x14ac:dyDescent="0.3">
      <c r="A427">
        <v>426</v>
      </c>
      <c r="B427" s="3">
        <v>32934</v>
      </c>
      <c r="C427">
        <v>3.4730699999999999</v>
      </c>
      <c r="D427">
        <v>3.4194800000000001</v>
      </c>
      <c r="E427">
        <v>2.5404599999999999</v>
      </c>
      <c r="F427">
        <v>2.3494199999999998</v>
      </c>
      <c r="G427">
        <v>3.71468</v>
      </c>
      <c r="H427">
        <v>2.5593699999999999</v>
      </c>
      <c r="I427">
        <v>3.7101199999999999</v>
      </c>
      <c r="J427">
        <v>3.5663800000000001</v>
      </c>
    </row>
    <row r="428" spans="1:10" x14ac:dyDescent="0.3">
      <c r="A428">
        <v>427</v>
      </c>
      <c r="B428" s="3">
        <v>32935</v>
      </c>
      <c r="C428">
        <v>3.1257600000000001</v>
      </c>
      <c r="D428">
        <v>3.0775299999999999</v>
      </c>
      <c r="E428">
        <v>2.2864100000000001</v>
      </c>
      <c r="F428">
        <v>2.1144799999999999</v>
      </c>
      <c r="G428">
        <v>3.34321</v>
      </c>
      <c r="H428">
        <v>2.3034300000000001</v>
      </c>
      <c r="I428">
        <v>3.3391099999999998</v>
      </c>
      <c r="J428">
        <v>3.20974</v>
      </c>
    </row>
    <row r="429" spans="1:10" x14ac:dyDescent="0.3">
      <c r="A429">
        <v>428</v>
      </c>
      <c r="B429" s="3">
        <v>32936</v>
      </c>
      <c r="C429">
        <v>2.8131900000000001</v>
      </c>
      <c r="D429">
        <v>2.7697799999999999</v>
      </c>
      <c r="E429">
        <v>2.0577700000000001</v>
      </c>
      <c r="F429">
        <v>1.90303</v>
      </c>
      <c r="G429">
        <v>3.0088900000000001</v>
      </c>
      <c r="H429">
        <v>2.0730900000000001</v>
      </c>
      <c r="I429">
        <v>3.0051999999999999</v>
      </c>
      <c r="J429">
        <v>2.8887700000000001</v>
      </c>
    </row>
    <row r="430" spans="1:10" x14ac:dyDescent="0.3">
      <c r="A430">
        <v>429</v>
      </c>
      <c r="B430" s="3">
        <v>32937</v>
      </c>
      <c r="C430">
        <v>4.5751499999999998</v>
      </c>
      <c r="D430">
        <v>2.4927999999999999</v>
      </c>
      <c r="E430">
        <v>4.0648900000000001</v>
      </c>
      <c r="F430">
        <v>3.7339799999999999</v>
      </c>
      <c r="G430">
        <v>2.7080000000000002</v>
      </c>
      <c r="H430">
        <v>4.0194999999999999</v>
      </c>
      <c r="I430">
        <v>4.7782099999999996</v>
      </c>
      <c r="J430">
        <v>2.5998899999999998</v>
      </c>
    </row>
    <row r="431" spans="1:10" x14ac:dyDescent="0.3">
      <c r="A431">
        <v>430</v>
      </c>
      <c r="B431" s="3">
        <v>32938</v>
      </c>
      <c r="C431">
        <v>4.1176399999999997</v>
      </c>
      <c r="D431">
        <v>4.5892799999999996</v>
      </c>
      <c r="E431">
        <v>5.7879100000000001</v>
      </c>
      <c r="F431">
        <v>3.3605800000000001</v>
      </c>
      <c r="G431">
        <v>4.63368</v>
      </c>
      <c r="H431">
        <v>5.6992399999999996</v>
      </c>
      <c r="I431">
        <v>6.31921</v>
      </c>
      <c r="J431">
        <v>4.6038300000000003</v>
      </c>
    </row>
    <row r="432" spans="1:10" x14ac:dyDescent="0.3">
      <c r="A432">
        <v>431</v>
      </c>
      <c r="B432" s="3">
        <v>32939</v>
      </c>
      <c r="C432">
        <v>5.7327000000000004</v>
      </c>
      <c r="D432">
        <v>4.1303599999999996</v>
      </c>
      <c r="E432">
        <v>5.2091200000000004</v>
      </c>
      <c r="F432">
        <v>5.0290800000000004</v>
      </c>
      <c r="G432">
        <v>4.1703099999999997</v>
      </c>
      <c r="H432">
        <v>5.1293199999999999</v>
      </c>
      <c r="I432">
        <v>5.68729</v>
      </c>
      <c r="J432">
        <v>4.1434499999999996</v>
      </c>
    </row>
    <row r="433" spans="1:10" x14ac:dyDescent="0.3">
      <c r="A433">
        <v>432</v>
      </c>
      <c r="B433" s="3">
        <v>32940</v>
      </c>
      <c r="C433">
        <v>5.1594300000000004</v>
      </c>
      <c r="D433">
        <v>3.71732</v>
      </c>
      <c r="E433">
        <v>4.6882099999999998</v>
      </c>
      <c r="F433">
        <v>4.5261699999999996</v>
      </c>
      <c r="G433">
        <v>3.7532800000000002</v>
      </c>
      <c r="H433">
        <v>4.6163800000000004</v>
      </c>
      <c r="I433">
        <v>5.1185600000000004</v>
      </c>
      <c r="J433">
        <v>3.7290999999999999</v>
      </c>
    </row>
    <row r="434" spans="1:10" x14ac:dyDescent="0.3">
      <c r="A434">
        <v>433</v>
      </c>
      <c r="B434" s="3">
        <v>32941</v>
      </c>
      <c r="C434">
        <v>4.6434899999999999</v>
      </c>
      <c r="D434">
        <v>3.3455900000000001</v>
      </c>
      <c r="E434">
        <v>4.2193899999999998</v>
      </c>
      <c r="F434">
        <v>4.07355</v>
      </c>
      <c r="G434">
        <v>3.3779499999999998</v>
      </c>
      <c r="H434">
        <v>4.1547499999999999</v>
      </c>
      <c r="I434">
        <v>4.6067099999999996</v>
      </c>
      <c r="J434">
        <v>3.3561899999999998</v>
      </c>
    </row>
    <row r="435" spans="1:10" x14ac:dyDescent="0.3">
      <c r="A435">
        <v>434</v>
      </c>
      <c r="B435" s="3">
        <v>32942</v>
      </c>
      <c r="C435">
        <v>4.1791400000000003</v>
      </c>
      <c r="D435">
        <v>5.1362300000000003</v>
      </c>
      <c r="E435">
        <v>3.79745</v>
      </c>
      <c r="F435">
        <v>3.6661999999999999</v>
      </c>
      <c r="G435">
        <v>3.0401600000000002</v>
      </c>
      <c r="H435">
        <v>3.7392699999999999</v>
      </c>
      <c r="I435">
        <v>4.1460400000000002</v>
      </c>
      <c r="J435">
        <v>5.0757000000000003</v>
      </c>
    </row>
    <row r="436" spans="1:10" x14ac:dyDescent="0.3">
      <c r="A436">
        <v>435</v>
      </c>
      <c r="B436" s="3">
        <v>32943</v>
      </c>
      <c r="C436">
        <v>3.7612199999999998</v>
      </c>
      <c r="D436">
        <v>4.6226000000000003</v>
      </c>
      <c r="E436">
        <v>3.41771</v>
      </c>
      <c r="F436">
        <v>3.2995800000000002</v>
      </c>
      <c r="G436">
        <v>2.7361399999999998</v>
      </c>
      <c r="H436">
        <v>3.3653400000000002</v>
      </c>
      <c r="I436">
        <v>3.73143</v>
      </c>
      <c r="J436">
        <v>4.56813</v>
      </c>
    </row>
    <row r="437" spans="1:10" x14ac:dyDescent="0.3">
      <c r="A437">
        <v>436</v>
      </c>
      <c r="B437" s="3">
        <v>32944</v>
      </c>
      <c r="C437">
        <v>3.3851</v>
      </c>
      <c r="D437">
        <v>4.1603399999999997</v>
      </c>
      <c r="E437">
        <v>3.0759300000000001</v>
      </c>
      <c r="F437">
        <v>2.9696199999999999</v>
      </c>
      <c r="G437">
        <v>2.4625300000000001</v>
      </c>
      <c r="H437">
        <v>3.02881</v>
      </c>
      <c r="I437">
        <v>3.3582900000000002</v>
      </c>
      <c r="J437">
        <v>4.1113200000000001</v>
      </c>
    </row>
    <row r="438" spans="1:10" x14ac:dyDescent="0.3">
      <c r="A438">
        <v>437</v>
      </c>
      <c r="B438" s="3">
        <v>32945</v>
      </c>
      <c r="C438">
        <v>3.0465900000000001</v>
      </c>
      <c r="D438">
        <v>3.74431</v>
      </c>
      <c r="E438">
        <v>2.7683399999999998</v>
      </c>
      <c r="F438">
        <v>2.67266</v>
      </c>
      <c r="G438">
        <v>2.2162700000000002</v>
      </c>
      <c r="H438">
        <v>2.72593</v>
      </c>
      <c r="I438">
        <v>3.0224600000000001</v>
      </c>
      <c r="J438">
        <v>3.7001900000000001</v>
      </c>
    </row>
    <row r="439" spans="1:10" x14ac:dyDescent="0.3">
      <c r="A439">
        <v>438</v>
      </c>
      <c r="B439" s="3">
        <v>32946</v>
      </c>
      <c r="C439">
        <v>2.74193</v>
      </c>
      <c r="D439">
        <v>3.3698800000000002</v>
      </c>
      <c r="E439">
        <v>2.4915099999999999</v>
      </c>
      <c r="F439">
        <v>2.4053900000000001</v>
      </c>
      <c r="G439">
        <v>1.99465</v>
      </c>
      <c r="H439">
        <v>2.4533399999999999</v>
      </c>
      <c r="I439">
        <v>2.7202099999999998</v>
      </c>
      <c r="J439">
        <v>3.3301699999999999</v>
      </c>
    </row>
    <row r="440" spans="1:10" x14ac:dyDescent="0.3">
      <c r="A440">
        <v>439</v>
      </c>
      <c r="B440" s="3">
        <v>32947</v>
      </c>
      <c r="C440">
        <v>2.46774</v>
      </c>
      <c r="D440">
        <v>3.0328900000000001</v>
      </c>
      <c r="E440">
        <v>2.2423600000000001</v>
      </c>
      <c r="F440">
        <v>2.1648499999999999</v>
      </c>
      <c r="G440">
        <v>1.79518</v>
      </c>
      <c r="H440">
        <v>2.2080000000000002</v>
      </c>
      <c r="I440">
        <v>2.4481899999999999</v>
      </c>
      <c r="J440">
        <v>2.99715</v>
      </c>
    </row>
    <row r="441" spans="1:10" x14ac:dyDescent="0.3">
      <c r="A441">
        <v>440</v>
      </c>
      <c r="B441" s="3">
        <v>32948</v>
      </c>
      <c r="C441">
        <v>2.2209599999999998</v>
      </c>
      <c r="D441">
        <v>2.7296</v>
      </c>
      <c r="E441">
        <v>2.0181200000000001</v>
      </c>
      <c r="F441">
        <v>1.9483699999999999</v>
      </c>
      <c r="G441">
        <v>1.6156600000000001</v>
      </c>
      <c r="H441">
        <v>1.9872000000000001</v>
      </c>
      <c r="I441">
        <v>2.2033700000000001</v>
      </c>
      <c r="J441">
        <v>2.6974399999999998</v>
      </c>
    </row>
    <row r="442" spans="1:10" x14ac:dyDescent="0.3">
      <c r="A442">
        <v>441</v>
      </c>
      <c r="B442" s="3">
        <v>32949</v>
      </c>
      <c r="C442">
        <v>1.9988699999999999</v>
      </c>
      <c r="D442">
        <v>2.4566400000000002</v>
      </c>
      <c r="E442">
        <v>1.8163100000000001</v>
      </c>
      <c r="F442">
        <v>1.75353</v>
      </c>
      <c r="G442">
        <v>1.4540999999999999</v>
      </c>
      <c r="H442">
        <v>1.7884800000000001</v>
      </c>
      <c r="I442">
        <v>1.9830399999999999</v>
      </c>
      <c r="J442">
        <v>2.4276900000000001</v>
      </c>
    </row>
    <row r="443" spans="1:10" x14ac:dyDescent="0.3">
      <c r="A443">
        <v>442</v>
      </c>
      <c r="B443" s="3">
        <v>32950</v>
      </c>
      <c r="C443">
        <v>1.79898</v>
      </c>
      <c r="D443">
        <v>2.2109800000000002</v>
      </c>
      <c r="E443">
        <v>1.6346799999999999</v>
      </c>
      <c r="F443">
        <v>1.5781799999999999</v>
      </c>
      <c r="G443">
        <v>1.3086899999999999</v>
      </c>
      <c r="H443">
        <v>1.6096299999999999</v>
      </c>
      <c r="I443">
        <v>1.7847299999999999</v>
      </c>
      <c r="J443">
        <v>2.18492</v>
      </c>
    </row>
    <row r="444" spans="1:10" x14ac:dyDescent="0.3">
      <c r="A444">
        <v>443</v>
      </c>
      <c r="B444" s="3">
        <v>32951</v>
      </c>
      <c r="C444">
        <v>1.6190800000000001</v>
      </c>
      <c r="D444">
        <v>1.9898800000000001</v>
      </c>
      <c r="E444">
        <v>3.4923500000000001</v>
      </c>
      <c r="F444">
        <v>1.4203600000000001</v>
      </c>
      <c r="G444">
        <v>1.1778200000000001</v>
      </c>
      <c r="H444">
        <v>1.4486699999999999</v>
      </c>
      <c r="I444">
        <v>3.6493199999999999</v>
      </c>
      <c r="J444">
        <v>1.9664299999999999</v>
      </c>
    </row>
    <row r="445" spans="1:10" x14ac:dyDescent="0.3">
      <c r="A445">
        <v>444</v>
      </c>
      <c r="B445" s="3">
        <v>32952</v>
      </c>
      <c r="C445">
        <v>1.4571700000000001</v>
      </c>
      <c r="D445">
        <v>1.7908900000000001</v>
      </c>
      <c r="E445">
        <v>3.1431100000000001</v>
      </c>
      <c r="F445">
        <v>1.2783199999999999</v>
      </c>
      <c r="G445">
        <v>1.0600400000000001</v>
      </c>
      <c r="H445">
        <v>1.3038000000000001</v>
      </c>
      <c r="I445">
        <v>3.2843900000000001</v>
      </c>
      <c r="J445">
        <v>1.76979</v>
      </c>
    </row>
    <row r="446" spans="1:10" x14ac:dyDescent="0.3">
      <c r="A446">
        <v>445</v>
      </c>
      <c r="B446" s="3">
        <v>32953</v>
      </c>
      <c r="C446">
        <v>1.3114600000000001</v>
      </c>
      <c r="D446">
        <v>1.6117999999999999</v>
      </c>
      <c r="E446">
        <v>2.8288000000000002</v>
      </c>
      <c r="F446">
        <v>1.15049</v>
      </c>
      <c r="G446">
        <v>0.95403300000000002</v>
      </c>
      <c r="H446">
        <v>1.1734199999999999</v>
      </c>
      <c r="I446">
        <v>2.9559500000000001</v>
      </c>
      <c r="J446">
        <v>1.5928100000000001</v>
      </c>
    </row>
    <row r="447" spans="1:10" x14ac:dyDescent="0.3">
      <c r="A447">
        <v>446</v>
      </c>
      <c r="B447" s="3">
        <v>32954</v>
      </c>
      <c r="C447">
        <v>1.18031</v>
      </c>
      <c r="D447">
        <v>1.45062</v>
      </c>
      <c r="E447">
        <v>2.5459200000000002</v>
      </c>
      <c r="F447">
        <v>1.0354399999999999</v>
      </c>
      <c r="G447">
        <v>0.85863</v>
      </c>
      <c r="H447">
        <v>1.0560799999999999</v>
      </c>
      <c r="I447">
        <v>2.6603500000000002</v>
      </c>
      <c r="J447">
        <v>1.43353</v>
      </c>
    </row>
    <row r="448" spans="1:10" x14ac:dyDescent="0.3">
      <c r="A448">
        <v>447</v>
      </c>
      <c r="B448" s="3">
        <v>32955</v>
      </c>
      <c r="C448">
        <v>1.0622799999999999</v>
      </c>
      <c r="D448">
        <v>1.3055600000000001</v>
      </c>
      <c r="E448">
        <v>2.2913299999999999</v>
      </c>
      <c r="F448">
        <v>0.931898</v>
      </c>
      <c r="G448">
        <v>0.77276699999999998</v>
      </c>
      <c r="H448">
        <v>0.95047300000000001</v>
      </c>
      <c r="I448">
        <v>2.39432</v>
      </c>
      <c r="J448">
        <v>1.2901800000000001</v>
      </c>
    </row>
    <row r="449" spans="1:10" x14ac:dyDescent="0.3">
      <c r="A449">
        <v>448</v>
      </c>
      <c r="B449" s="3">
        <v>32956</v>
      </c>
      <c r="C449">
        <v>0.95605200000000001</v>
      </c>
      <c r="D449">
        <v>1.175</v>
      </c>
      <c r="E449">
        <v>2.0621999999999998</v>
      </c>
      <c r="F449">
        <v>0.83870900000000004</v>
      </c>
      <c r="G449">
        <v>0.69549000000000005</v>
      </c>
      <c r="H449">
        <v>2.9643299999999999</v>
      </c>
      <c r="I449">
        <v>2.15489</v>
      </c>
      <c r="J449">
        <v>1.16116</v>
      </c>
    </row>
    <row r="450" spans="1:10" x14ac:dyDescent="0.3">
      <c r="A450">
        <v>449</v>
      </c>
      <c r="B450" s="3">
        <v>32957</v>
      </c>
      <c r="C450">
        <v>0.86044699999999996</v>
      </c>
      <c r="D450">
        <v>1.0575000000000001</v>
      </c>
      <c r="E450">
        <v>1.85598</v>
      </c>
      <c r="F450">
        <v>0.75483800000000001</v>
      </c>
      <c r="G450">
        <v>0.62594099999999997</v>
      </c>
      <c r="H450">
        <v>2.6678999999999999</v>
      </c>
      <c r="I450">
        <v>1.9394</v>
      </c>
      <c r="J450">
        <v>1.04504</v>
      </c>
    </row>
    <row r="451" spans="1:10" x14ac:dyDescent="0.3">
      <c r="A451">
        <v>450</v>
      </c>
      <c r="B451" s="3">
        <v>32958</v>
      </c>
      <c r="C451">
        <v>0.77440200000000003</v>
      </c>
      <c r="D451">
        <v>0.95175299999999996</v>
      </c>
      <c r="E451">
        <v>1.67038</v>
      </c>
      <c r="F451">
        <v>0.67935400000000001</v>
      </c>
      <c r="G451">
        <v>0.56334700000000004</v>
      </c>
      <c r="H451">
        <v>2.4011100000000001</v>
      </c>
      <c r="I451">
        <v>1.74546</v>
      </c>
      <c r="J451">
        <v>0.94053799999999999</v>
      </c>
    </row>
    <row r="452" spans="1:10" x14ac:dyDescent="0.3">
      <c r="A452">
        <v>451</v>
      </c>
      <c r="B452" s="3">
        <v>32959</v>
      </c>
      <c r="C452">
        <v>0.69696199999999997</v>
      </c>
      <c r="D452">
        <v>0.85657799999999995</v>
      </c>
      <c r="E452">
        <v>1.5033399999999999</v>
      </c>
      <c r="F452">
        <v>0.61141900000000005</v>
      </c>
      <c r="G452">
        <v>0.50701200000000002</v>
      </c>
      <c r="H452">
        <v>2.161</v>
      </c>
      <c r="I452">
        <v>1.57091</v>
      </c>
      <c r="J452">
        <v>0.84648400000000001</v>
      </c>
    </row>
    <row r="453" spans="1:10" x14ac:dyDescent="0.3">
      <c r="A453">
        <v>452</v>
      </c>
      <c r="B453" s="3">
        <v>32960</v>
      </c>
      <c r="C453">
        <v>0.62726599999999999</v>
      </c>
      <c r="D453">
        <v>0.77092000000000005</v>
      </c>
      <c r="E453">
        <v>1.35301</v>
      </c>
      <c r="F453">
        <v>0.55027700000000002</v>
      </c>
      <c r="G453">
        <v>0.45631100000000002</v>
      </c>
      <c r="H453">
        <v>1.9449000000000001</v>
      </c>
      <c r="I453">
        <v>1.4138200000000001</v>
      </c>
      <c r="J453">
        <v>0.76183599999999996</v>
      </c>
    </row>
    <row r="454" spans="1:10" x14ac:dyDescent="0.3">
      <c r="A454">
        <v>453</v>
      </c>
      <c r="B454" s="3">
        <v>32961</v>
      </c>
      <c r="C454">
        <v>0.56453900000000001</v>
      </c>
      <c r="D454">
        <v>0.693828</v>
      </c>
      <c r="E454">
        <v>1.2177100000000001</v>
      </c>
      <c r="F454">
        <v>0.49524899999999999</v>
      </c>
      <c r="G454">
        <v>0.41067999999999999</v>
      </c>
      <c r="H454">
        <v>1.75041</v>
      </c>
      <c r="I454">
        <v>1.27244</v>
      </c>
      <c r="J454">
        <v>0.68565200000000004</v>
      </c>
    </row>
    <row r="455" spans="1:10" x14ac:dyDescent="0.3">
      <c r="A455">
        <v>454</v>
      </c>
      <c r="B455" s="3">
        <v>32962</v>
      </c>
      <c r="C455">
        <v>0.50808500000000001</v>
      </c>
      <c r="D455">
        <v>0.62444500000000003</v>
      </c>
      <c r="E455">
        <v>1.0959300000000001</v>
      </c>
      <c r="F455">
        <v>0.44572400000000001</v>
      </c>
      <c r="G455">
        <v>0.369612</v>
      </c>
      <c r="H455">
        <v>1.5753699999999999</v>
      </c>
      <c r="I455">
        <v>1.1452</v>
      </c>
      <c r="J455">
        <v>0.61708700000000005</v>
      </c>
    </row>
    <row r="456" spans="1:10" x14ac:dyDescent="0.3">
      <c r="A456">
        <v>455</v>
      </c>
      <c r="B456" s="3">
        <v>32963</v>
      </c>
      <c r="C456">
        <v>0.45727699999999999</v>
      </c>
      <c r="D456">
        <v>0.56200099999999997</v>
      </c>
      <c r="E456">
        <v>0.98634100000000002</v>
      </c>
      <c r="F456">
        <v>0.40115200000000001</v>
      </c>
      <c r="G456">
        <v>0.33265099999999997</v>
      </c>
      <c r="H456">
        <v>1.4178299999999999</v>
      </c>
      <c r="I456">
        <v>1.03068</v>
      </c>
      <c r="J456">
        <v>0.55537800000000004</v>
      </c>
    </row>
    <row r="457" spans="1:10" x14ac:dyDescent="0.3">
      <c r="A457">
        <v>456</v>
      </c>
      <c r="B457" s="3">
        <v>32964</v>
      </c>
      <c r="C457">
        <v>0.411549</v>
      </c>
      <c r="D457">
        <v>0.50580000000000003</v>
      </c>
      <c r="E457">
        <v>0.88770700000000002</v>
      </c>
      <c r="F457">
        <v>0.361037</v>
      </c>
      <c r="G457">
        <v>0.29938599999999999</v>
      </c>
      <c r="H457">
        <v>1.2760499999999999</v>
      </c>
      <c r="I457">
        <v>0.92760799999999999</v>
      </c>
      <c r="J457">
        <v>0.49984000000000001</v>
      </c>
    </row>
    <row r="458" spans="1:10" x14ac:dyDescent="0.3">
      <c r="A458">
        <v>457</v>
      </c>
      <c r="B458" s="3">
        <v>32965</v>
      </c>
      <c r="C458">
        <v>0.370394</v>
      </c>
      <c r="D458">
        <v>0.45522000000000001</v>
      </c>
      <c r="E458">
        <v>0.79893700000000001</v>
      </c>
      <c r="F458">
        <v>0.32493300000000003</v>
      </c>
      <c r="G458">
        <v>0.26944699999999999</v>
      </c>
      <c r="H458">
        <v>1.1484399999999999</v>
      </c>
      <c r="I458">
        <v>0.83484800000000003</v>
      </c>
      <c r="J458">
        <v>0.44985599999999998</v>
      </c>
    </row>
    <row r="459" spans="1:10" x14ac:dyDescent="0.3">
      <c r="A459">
        <v>458</v>
      </c>
      <c r="B459" s="3">
        <v>32966</v>
      </c>
      <c r="C459">
        <v>0.33335500000000001</v>
      </c>
      <c r="D459">
        <v>0.40969800000000001</v>
      </c>
      <c r="E459">
        <v>0.71904299999999999</v>
      </c>
      <c r="F459">
        <v>0.29243999999999998</v>
      </c>
      <c r="G459">
        <v>0.242502</v>
      </c>
      <c r="H459">
        <v>1.0336000000000001</v>
      </c>
      <c r="I459">
        <v>0.751363</v>
      </c>
      <c r="J459">
        <v>0.40487099999999998</v>
      </c>
    </row>
    <row r="460" spans="1:10" x14ac:dyDescent="0.3">
      <c r="A460">
        <v>459</v>
      </c>
      <c r="B460" s="3">
        <v>32967</v>
      </c>
      <c r="C460">
        <v>0.30001899999999998</v>
      </c>
      <c r="D460">
        <v>0.36872899999999997</v>
      </c>
      <c r="E460">
        <v>0.64713900000000002</v>
      </c>
      <c r="F460">
        <v>0.26319599999999999</v>
      </c>
      <c r="G460">
        <v>0.218252</v>
      </c>
      <c r="H460">
        <v>0.93023900000000004</v>
      </c>
      <c r="I460">
        <v>2.69868</v>
      </c>
      <c r="J460">
        <v>0.36438399999999999</v>
      </c>
    </row>
    <row r="461" spans="1:10" x14ac:dyDescent="0.3">
      <c r="A461">
        <v>460</v>
      </c>
      <c r="B461" s="3">
        <v>32968</v>
      </c>
      <c r="C461">
        <v>0.27001700000000001</v>
      </c>
      <c r="D461">
        <v>0.33185599999999998</v>
      </c>
      <c r="E461">
        <v>0.58242499999999997</v>
      </c>
      <c r="F461">
        <v>0.236876</v>
      </c>
      <c r="G461">
        <v>0.19642699999999999</v>
      </c>
      <c r="H461">
        <v>0.83721500000000004</v>
      </c>
      <c r="I461">
        <v>2.4288099999999999</v>
      </c>
      <c r="J461">
        <v>0.32794499999999999</v>
      </c>
    </row>
    <row r="462" spans="1:10" x14ac:dyDescent="0.3">
      <c r="A462">
        <v>461</v>
      </c>
      <c r="B462" s="3">
        <v>32969</v>
      </c>
      <c r="C462">
        <v>0.24301600000000001</v>
      </c>
      <c r="D462">
        <v>0.29866999999999999</v>
      </c>
      <c r="E462">
        <v>0.52418200000000004</v>
      </c>
      <c r="F462">
        <v>0.21318799999999999</v>
      </c>
      <c r="G462">
        <v>0.176784</v>
      </c>
      <c r="H462">
        <v>0.753494</v>
      </c>
      <c r="I462">
        <v>2.1859299999999999</v>
      </c>
      <c r="J462">
        <v>0.295151</v>
      </c>
    </row>
    <row r="463" spans="1:10" x14ac:dyDescent="0.3">
      <c r="A463">
        <v>462</v>
      </c>
      <c r="B463" s="3">
        <v>32970</v>
      </c>
      <c r="C463">
        <v>0.21871399999999999</v>
      </c>
      <c r="D463">
        <v>0.26880300000000001</v>
      </c>
      <c r="E463">
        <v>0.47176400000000002</v>
      </c>
      <c r="F463">
        <v>0.19187000000000001</v>
      </c>
      <c r="G463">
        <v>0.159106</v>
      </c>
      <c r="H463">
        <v>0.67814399999999997</v>
      </c>
      <c r="I463">
        <v>1.96733</v>
      </c>
      <c r="J463">
        <v>0.26563599999999998</v>
      </c>
    </row>
    <row r="464" spans="1:10" x14ac:dyDescent="0.3">
      <c r="A464">
        <v>463</v>
      </c>
      <c r="B464" s="3">
        <v>32971</v>
      </c>
      <c r="C464">
        <v>0.19684299999999999</v>
      </c>
      <c r="D464">
        <v>0.241923</v>
      </c>
      <c r="E464">
        <v>0.42458800000000002</v>
      </c>
      <c r="F464">
        <v>0.172683</v>
      </c>
      <c r="G464">
        <v>0.14319499999999999</v>
      </c>
      <c r="H464">
        <v>0.61033000000000004</v>
      </c>
      <c r="I464">
        <v>1.7706</v>
      </c>
      <c r="J464">
        <v>0.23907200000000001</v>
      </c>
    </row>
    <row r="465" spans="1:10" x14ac:dyDescent="0.3">
      <c r="A465">
        <v>464</v>
      </c>
      <c r="B465" s="3">
        <v>32972</v>
      </c>
      <c r="C465">
        <v>0.17715800000000001</v>
      </c>
      <c r="D465">
        <v>0.21773100000000001</v>
      </c>
      <c r="E465">
        <v>0.382129</v>
      </c>
      <c r="F465">
        <v>0.155414</v>
      </c>
      <c r="G465">
        <v>0.12887599999999999</v>
      </c>
      <c r="H465">
        <v>0.54929700000000004</v>
      </c>
      <c r="I465">
        <v>1.59354</v>
      </c>
      <c r="J465">
        <v>0.215165</v>
      </c>
    </row>
    <row r="466" spans="1:10" x14ac:dyDescent="0.3">
      <c r="A466">
        <v>465</v>
      </c>
      <c r="B466" s="3">
        <v>32973</v>
      </c>
      <c r="C466">
        <v>0.159443</v>
      </c>
      <c r="D466">
        <v>0.19595699999999999</v>
      </c>
      <c r="E466">
        <v>0.343916</v>
      </c>
      <c r="F466">
        <v>0.139873</v>
      </c>
      <c r="G466">
        <v>0.11598799999999999</v>
      </c>
      <c r="H466">
        <v>0.494367</v>
      </c>
      <c r="I466">
        <v>1.4341900000000001</v>
      </c>
      <c r="J466">
        <v>0.19364799999999999</v>
      </c>
    </row>
    <row r="467" spans="1:10" x14ac:dyDescent="0.3">
      <c r="A467">
        <v>466</v>
      </c>
      <c r="B467" s="3">
        <v>32974</v>
      </c>
      <c r="C467">
        <v>0.14349799999999999</v>
      </c>
      <c r="D467">
        <v>0.17636199999999999</v>
      </c>
      <c r="E467">
        <v>0.30952400000000002</v>
      </c>
      <c r="F467">
        <v>0.125886</v>
      </c>
      <c r="G467">
        <v>0.104389</v>
      </c>
      <c r="H467">
        <v>0.44492999999999999</v>
      </c>
      <c r="I467">
        <v>1.29077</v>
      </c>
      <c r="J467">
        <v>0.17428399999999999</v>
      </c>
    </row>
    <row r="468" spans="1:10" x14ac:dyDescent="0.3">
      <c r="A468">
        <v>467</v>
      </c>
      <c r="B468" s="3">
        <v>32975</v>
      </c>
      <c r="C468">
        <v>0.12914900000000001</v>
      </c>
      <c r="D468">
        <v>0.15872600000000001</v>
      </c>
      <c r="E468">
        <v>0.27857199999999999</v>
      </c>
      <c r="F468">
        <v>0.11329699999999999</v>
      </c>
      <c r="G468">
        <v>9.3950400000000003E-2</v>
      </c>
      <c r="H468">
        <v>0.40043699999999999</v>
      </c>
      <c r="I468">
        <v>1.1616899999999999</v>
      </c>
      <c r="J468">
        <v>0.15685499999999999</v>
      </c>
    </row>
    <row r="469" spans="1:10" x14ac:dyDescent="0.3">
      <c r="A469">
        <v>468</v>
      </c>
      <c r="B469" s="3">
        <v>32976</v>
      </c>
      <c r="C469">
        <v>0.116234</v>
      </c>
      <c r="D469">
        <v>0.14285300000000001</v>
      </c>
      <c r="E469">
        <v>0.25071500000000002</v>
      </c>
      <c r="F469">
        <v>0.101967</v>
      </c>
      <c r="G469">
        <v>8.45553E-2</v>
      </c>
      <c r="H469">
        <v>0.36039399999999999</v>
      </c>
      <c r="I469">
        <v>1.04552</v>
      </c>
      <c r="J469">
        <v>0.14116999999999999</v>
      </c>
    </row>
    <row r="470" spans="1:10" x14ac:dyDescent="0.3">
      <c r="A470">
        <v>469</v>
      </c>
      <c r="B470" s="3">
        <v>32977</v>
      </c>
      <c r="C470">
        <v>0.10460999999999999</v>
      </c>
      <c r="D470">
        <v>0.12856799999999999</v>
      </c>
      <c r="E470">
        <v>0.22564300000000001</v>
      </c>
      <c r="F470">
        <v>9.1770699999999997E-2</v>
      </c>
      <c r="G470">
        <v>7.6099799999999995E-2</v>
      </c>
      <c r="H470">
        <v>0.32435399999999998</v>
      </c>
      <c r="I470">
        <v>0.94096999999999997</v>
      </c>
      <c r="J470">
        <v>0.127053</v>
      </c>
    </row>
    <row r="471" spans="1:10" x14ac:dyDescent="0.3">
      <c r="A471">
        <v>470</v>
      </c>
      <c r="B471" s="3">
        <v>32978</v>
      </c>
      <c r="C471">
        <v>9.4149300000000005E-2</v>
      </c>
      <c r="D471">
        <v>0.11571099999999999</v>
      </c>
      <c r="E471">
        <v>0.20307900000000001</v>
      </c>
      <c r="F471">
        <v>8.2593600000000003E-2</v>
      </c>
      <c r="G471">
        <v>6.8489800000000003E-2</v>
      </c>
      <c r="H471">
        <v>0.29191899999999998</v>
      </c>
      <c r="I471">
        <v>0.84687299999999999</v>
      </c>
      <c r="J471">
        <v>0.114347</v>
      </c>
    </row>
    <row r="472" spans="1:10" x14ac:dyDescent="0.3">
      <c r="A472">
        <v>471</v>
      </c>
      <c r="B472" s="3">
        <v>32979</v>
      </c>
      <c r="C472">
        <v>8.4734299999999999E-2</v>
      </c>
      <c r="D472">
        <v>0.10414</v>
      </c>
      <c r="E472">
        <v>2.2303099999999998</v>
      </c>
      <c r="F472">
        <v>7.4334200000000003E-2</v>
      </c>
      <c r="G472">
        <v>6.1640800000000003E-2</v>
      </c>
      <c r="H472">
        <v>0.26272699999999999</v>
      </c>
      <c r="I472">
        <v>0.76218600000000003</v>
      </c>
      <c r="J472">
        <v>0.102913</v>
      </c>
    </row>
    <row r="473" spans="1:10" x14ac:dyDescent="0.3">
      <c r="A473">
        <v>472</v>
      </c>
      <c r="B473" s="3">
        <v>32980</v>
      </c>
      <c r="C473">
        <v>7.6260900000000006E-2</v>
      </c>
      <c r="D473">
        <v>9.3725900000000001E-2</v>
      </c>
      <c r="E473">
        <v>2.0072800000000002</v>
      </c>
      <c r="F473">
        <v>6.6900799999999996E-2</v>
      </c>
      <c r="G473">
        <v>5.54768E-2</v>
      </c>
      <c r="H473">
        <v>0.236454</v>
      </c>
      <c r="I473">
        <v>2.74593</v>
      </c>
      <c r="J473">
        <v>9.2621499999999996E-2</v>
      </c>
    </row>
    <row r="474" spans="1:10" x14ac:dyDescent="0.3">
      <c r="A474">
        <v>473</v>
      </c>
      <c r="B474" s="3">
        <v>32981</v>
      </c>
      <c r="C474">
        <v>6.8634799999999996E-2</v>
      </c>
      <c r="D474">
        <v>8.4353300000000006E-2</v>
      </c>
      <c r="E474">
        <v>1.8065500000000001</v>
      </c>
      <c r="F474">
        <v>6.0210699999999999E-2</v>
      </c>
      <c r="G474">
        <v>4.9929099999999997E-2</v>
      </c>
      <c r="H474">
        <v>0.212809</v>
      </c>
      <c r="I474">
        <v>2.47133</v>
      </c>
      <c r="J474">
        <v>8.3359299999999997E-2</v>
      </c>
    </row>
    <row r="475" spans="1:10" x14ac:dyDescent="0.3">
      <c r="A475">
        <v>474</v>
      </c>
      <c r="B475" s="3">
        <v>32982</v>
      </c>
      <c r="C475">
        <v>6.1771300000000001E-2</v>
      </c>
      <c r="D475">
        <v>7.5917899999999996E-2</v>
      </c>
      <c r="E475">
        <v>1.6258999999999999</v>
      </c>
      <c r="F475">
        <v>5.41897E-2</v>
      </c>
      <c r="G475">
        <v>4.4936200000000003E-2</v>
      </c>
      <c r="H475">
        <v>0.191528</v>
      </c>
      <c r="I475">
        <v>2.2242000000000002</v>
      </c>
      <c r="J475">
        <v>7.5023400000000004E-2</v>
      </c>
    </row>
    <row r="476" spans="1:10" x14ac:dyDescent="0.3">
      <c r="A476">
        <v>475</v>
      </c>
      <c r="B476" s="3">
        <v>32983</v>
      </c>
      <c r="C476">
        <v>5.5594200000000003E-2</v>
      </c>
      <c r="D476">
        <v>6.8326100000000001E-2</v>
      </c>
      <c r="E476">
        <v>1.4633100000000001</v>
      </c>
      <c r="F476">
        <v>4.87707E-2</v>
      </c>
      <c r="G476">
        <v>4.0442600000000002E-2</v>
      </c>
      <c r="H476">
        <v>0.172375</v>
      </c>
      <c r="I476">
        <v>2.0017800000000001</v>
      </c>
      <c r="J476">
        <v>6.7521100000000001E-2</v>
      </c>
    </row>
    <row r="477" spans="1:10" x14ac:dyDescent="0.3">
      <c r="A477">
        <v>476</v>
      </c>
      <c r="B477" s="3">
        <v>32984</v>
      </c>
      <c r="C477">
        <v>5.0034799999999997E-2</v>
      </c>
      <c r="D477">
        <v>6.14935E-2</v>
      </c>
      <c r="E477">
        <v>1.31698</v>
      </c>
      <c r="F477">
        <v>4.3893599999999998E-2</v>
      </c>
      <c r="G477">
        <v>3.6398300000000001E-2</v>
      </c>
      <c r="H477">
        <v>0.155138</v>
      </c>
      <c r="I477">
        <v>1.8016000000000001</v>
      </c>
      <c r="J477">
        <v>6.0768900000000001E-2</v>
      </c>
    </row>
    <row r="478" spans="1:10" x14ac:dyDescent="0.3">
      <c r="A478">
        <v>477</v>
      </c>
      <c r="B478" s="3">
        <v>32985</v>
      </c>
      <c r="C478">
        <v>4.5031300000000003E-2</v>
      </c>
      <c r="D478">
        <v>5.5344200000000003E-2</v>
      </c>
      <c r="E478">
        <v>1.1852799999999999</v>
      </c>
      <c r="F478">
        <v>3.9504299999999999E-2</v>
      </c>
      <c r="G478">
        <v>3.2758500000000003E-2</v>
      </c>
      <c r="H478">
        <v>0.139624</v>
      </c>
      <c r="I478">
        <v>1.62144</v>
      </c>
      <c r="J478">
        <v>5.4691999999999998E-2</v>
      </c>
    </row>
    <row r="479" spans="1:10" x14ac:dyDescent="0.3">
      <c r="A479">
        <v>478</v>
      </c>
      <c r="B479" s="3">
        <v>32986</v>
      </c>
      <c r="C479">
        <v>4.05282E-2</v>
      </c>
      <c r="D479">
        <v>4.9809800000000001E-2</v>
      </c>
      <c r="E479">
        <v>1.0667500000000001</v>
      </c>
      <c r="F479">
        <v>3.5553800000000003E-2</v>
      </c>
      <c r="G479">
        <v>2.9482600000000001E-2</v>
      </c>
      <c r="H479">
        <v>0.12566099999999999</v>
      </c>
      <c r="I479">
        <v>1.4593</v>
      </c>
      <c r="J479">
        <v>4.9222799999999997E-2</v>
      </c>
    </row>
    <row r="480" spans="1:10" x14ac:dyDescent="0.3">
      <c r="A480">
        <v>479</v>
      </c>
      <c r="B480" s="3">
        <v>32987</v>
      </c>
      <c r="C480">
        <v>3.6475300000000002E-2</v>
      </c>
      <c r="D480">
        <v>4.4828800000000002E-2</v>
      </c>
      <c r="E480">
        <v>0.96007500000000001</v>
      </c>
      <c r="F480">
        <v>3.1998499999999999E-2</v>
      </c>
      <c r="G480">
        <v>2.65344E-2</v>
      </c>
      <c r="H480">
        <v>0.113095</v>
      </c>
      <c r="I480">
        <v>1.3133699999999999</v>
      </c>
      <c r="J480">
        <v>4.4300600000000002E-2</v>
      </c>
    </row>
    <row r="481" spans="1:10" x14ac:dyDescent="0.3">
      <c r="A481">
        <v>480</v>
      </c>
      <c r="B481" s="3">
        <v>32988</v>
      </c>
      <c r="C481">
        <v>3.2827799999999997E-2</v>
      </c>
      <c r="D481">
        <v>4.0345899999999997E-2</v>
      </c>
      <c r="E481">
        <v>0.86406799999999995</v>
      </c>
      <c r="F481">
        <v>2.8798600000000001E-2</v>
      </c>
      <c r="G481">
        <v>2.38809E-2</v>
      </c>
      <c r="H481">
        <v>0.101786</v>
      </c>
      <c r="I481">
        <v>1.1820299999999999</v>
      </c>
      <c r="J481">
        <v>3.9870500000000003E-2</v>
      </c>
    </row>
    <row r="482" spans="1:10" x14ac:dyDescent="0.3">
      <c r="A482">
        <v>481</v>
      </c>
      <c r="B482" s="3">
        <v>32989</v>
      </c>
      <c r="C482">
        <v>2.9544999999999998E-2</v>
      </c>
      <c r="D482">
        <v>3.6311299999999998E-2</v>
      </c>
      <c r="E482">
        <v>0.77766100000000005</v>
      </c>
      <c r="F482">
        <v>2.5918699999999999E-2</v>
      </c>
      <c r="G482">
        <v>2.1492799999999999E-2</v>
      </c>
      <c r="H482">
        <v>9.16072E-2</v>
      </c>
      <c r="I482">
        <v>1.0638300000000001</v>
      </c>
      <c r="J482">
        <v>3.5883499999999999E-2</v>
      </c>
    </row>
    <row r="483" spans="1:10" x14ac:dyDescent="0.3">
      <c r="A483">
        <v>482</v>
      </c>
      <c r="B483" s="3">
        <v>32990</v>
      </c>
      <c r="C483">
        <v>2.65905E-2</v>
      </c>
      <c r="D483">
        <v>3.26802E-2</v>
      </c>
      <c r="E483">
        <v>0.69989500000000004</v>
      </c>
      <c r="F483">
        <v>2.3326900000000001E-2</v>
      </c>
      <c r="G483">
        <v>1.93435E-2</v>
      </c>
      <c r="H483">
        <v>8.2446500000000006E-2</v>
      </c>
      <c r="I483">
        <v>0.95744499999999999</v>
      </c>
      <c r="J483">
        <v>3.22951E-2</v>
      </c>
    </row>
    <row r="484" spans="1:10" x14ac:dyDescent="0.3">
      <c r="A484">
        <v>483</v>
      </c>
      <c r="B484" s="3">
        <v>32991</v>
      </c>
      <c r="C484">
        <v>2.3931500000000001E-2</v>
      </c>
      <c r="D484">
        <v>2.9412199999999999E-2</v>
      </c>
      <c r="E484">
        <v>0.62990500000000005</v>
      </c>
      <c r="F484">
        <v>2.0994200000000001E-2</v>
      </c>
      <c r="G484">
        <v>1.74092E-2</v>
      </c>
      <c r="H484">
        <v>7.4201900000000001E-2</v>
      </c>
      <c r="I484">
        <v>0.86170100000000005</v>
      </c>
      <c r="J484">
        <v>2.90656E-2</v>
      </c>
    </row>
    <row r="485" spans="1:10" x14ac:dyDescent="0.3">
      <c r="A485">
        <v>484</v>
      </c>
      <c r="B485" s="3">
        <v>32992</v>
      </c>
      <c r="C485">
        <v>2.15383E-2</v>
      </c>
      <c r="D485">
        <v>2.6470899999999999E-2</v>
      </c>
      <c r="E485">
        <v>0.56691499999999995</v>
      </c>
      <c r="F485">
        <v>1.88948E-2</v>
      </c>
      <c r="G485">
        <v>1.56683E-2</v>
      </c>
      <c r="H485">
        <v>6.6781699999999999E-2</v>
      </c>
      <c r="I485">
        <v>0.77553099999999997</v>
      </c>
      <c r="J485">
        <v>2.6159000000000002E-2</v>
      </c>
    </row>
    <row r="486" spans="1:10" x14ac:dyDescent="0.3">
      <c r="A486">
        <v>485</v>
      </c>
      <c r="B486" s="3">
        <v>32993</v>
      </c>
      <c r="C486">
        <v>1.9384499999999999E-2</v>
      </c>
      <c r="D486">
        <v>2.3823899999999999E-2</v>
      </c>
      <c r="E486">
        <v>0.51022299999999998</v>
      </c>
      <c r="F486">
        <v>1.7005300000000001E-2</v>
      </c>
      <c r="G486">
        <v>1.41014E-2</v>
      </c>
      <c r="H486">
        <v>6.0103499999999997E-2</v>
      </c>
      <c r="I486">
        <v>0.69797799999999999</v>
      </c>
      <c r="J486">
        <v>2.3543100000000001E-2</v>
      </c>
    </row>
    <row r="487" spans="1:10" x14ac:dyDescent="0.3">
      <c r="A487">
        <v>486</v>
      </c>
      <c r="B487" s="3">
        <v>32994</v>
      </c>
      <c r="C487">
        <v>1.7446E-2</v>
      </c>
      <c r="D487">
        <v>2.1441499999999999E-2</v>
      </c>
      <c r="E487">
        <v>0.45920100000000003</v>
      </c>
      <c r="F487">
        <v>1.53048E-2</v>
      </c>
      <c r="G487">
        <v>1.2691300000000001E-2</v>
      </c>
      <c r="H487">
        <v>5.4093200000000001E-2</v>
      </c>
      <c r="I487">
        <v>0.62817999999999996</v>
      </c>
      <c r="J487">
        <v>2.1188800000000001E-2</v>
      </c>
    </row>
    <row r="488" spans="1:10" x14ac:dyDescent="0.3">
      <c r="A488">
        <v>487</v>
      </c>
      <c r="B488" s="3">
        <v>32995</v>
      </c>
      <c r="C488">
        <v>1.5701400000000001E-2</v>
      </c>
      <c r="D488">
        <v>1.92973E-2</v>
      </c>
      <c r="E488">
        <v>0.41328100000000001</v>
      </c>
      <c r="F488">
        <v>1.37743E-2</v>
      </c>
      <c r="G488">
        <v>1.14222E-2</v>
      </c>
      <c r="H488">
        <v>4.8683799999999999E-2</v>
      </c>
      <c r="I488">
        <v>0.56536200000000003</v>
      </c>
      <c r="J488">
        <v>1.9069900000000001E-2</v>
      </c>
    </row>
    <row r="489" spans="1:10" x14ac:dyDescent="0.3">
      <c r="A489">
        <v>488</v>
      </c>
      <c r="B489" s="3">
        <v>32996</v>
      </c>
      <c r="C489">
        <v>1.4131299999999999E-2</v>
      </c>
      <c r="D489">
        <v>1.73676E-2</v>
      </c>
      <c r="E489">
        <v>0.37195299999999998</v>
      </c>
      <c r="F489">
        <v>1.2396900000000001E-2</v>
      </c>
      <c r="G489">
        <v>1.0279999999999999E-2</v>
      </c>
      <c r="H489">
        <v>4.38155E-2</v>
      </c>
      <c r="I489">
        <v>0.508826</v>
      </c>
      <c r="J489">
        <v>1.7162899999999998E-2</v>
      </c>
    </row>
    <row r="490" spans="1:10" x14ac:dyDescent="0.3">
      <c r="A490">
        <v>489</v>
      </c>
      <c r="B490" s="3">
        <v>32997</v>
      </c>
      <c r="C490">
        <v>1.2718200000000001E-2</v>
      </c>
      <c r="D490">
        <v>1.56308E-2</v>
      </c>
      <c r="E490">
        <v>0.334758</v>
      </c>
      <c r="F490">
        <v>1.1157200000000001E-2</v>
      </c>
      <c r="G490">
        <v>9.25196E-3</v>
      </c>
      <c r="H490">
        <v>3.9433900000000001E-2</v>
      </c>
      <c r="I490">
        <v>0.45794299999999999</v>
      </c>
      <c r="J490">
        <v>1.54466E-2</v>
      </c>
    </row>
    <row r="491" spans="1:10" x14ac:dyDescent="0.3">
      <c r="A491">
        <v>490</v>
      </c>
      <c r="B491" s="3">
        <v>32998</v>
      </c>
      <c r="C491">
        <v>1.1446400000000001E-2</v>
      </c>
      <c r="D491">
        <v>1.4067700000000001E-2</v>
      </c>
      <c r="E491">
        <v>0.30128199999999999</v>
      </c>
      <c r="F491">
        <v>1.00415E-2</v>
      </c>
      <c r="G491">
        <v>8.3267600000000008E-3</v>
      </c>
      <c r="H491">
        <v>3.5490500000000001E-2</v>
      </c>
      <c r="I491">
        <v>0.41214899999999999</v>
      </c>
      <c r="J491">
        <v>1.3901999999999999E-2</v>
      </c>
    </row>
    <row r="492" spans="1:10" x14ac:dyDescent="0.3">
      <c r="A492">
        <v>491</v>
      </c>
      <c r="B492" s="3">
        <v>32999</v>
      </c>
      <c r="C492">
        <v>1.03017E-2</v>
      </c>
      <c r="D492">
        <v>1.2661E-2</v>
      </c>
      <c r="E492">
        <v>0.27115400000000001</v>
      </c>
      <c r="F492">
        <v>9.0373099999999998E-3</v>
      </c>
      <c r="G492">
        <v>7.4940900000000001E-3</v>
      </c>
      <c r="H492">
        <v>3.1941499999999998E-2</v>
      </c>
      <c r="I492">
        <v>0.37093399999999999</v>
      </c>
      <c r="J492">
        <v>1.25118E-2</v>
      </c>
    </row>
    <row r="493" spans="1:10" x14ac:dyDescent="0.3">
      <c r="A493">
        <v>492</v>
      </c>
      <c r="B493" s="3">
        <v>33000</v>
      </c>
      <c r="C493">
        <v>9.27154E-3</v>
      </c>
      <c r="D493">
        <v>1.1394899999999999E-2</v>
      </c>
      <c r="E493">
        <v>0.244038</v>
      </c>
      <c r="F493">
        <v>8.1335799999999996E-3</v>
      </c>
      <c r="G493">
        <v>6.7446800000000003E-3</v>
      </c>
      <c r="H493">
        <v>2.87473E-2</v>
      </c>
      <c r="I493">
        <v>0.333841</v>
      </c>
      <c r="J493">
        <v>1.1260600000000001E-2</v>
      </c>
    </row>
    <row r="494" spans="1:10" x14ac:dyDescent="0.3">
      <c r="A494">
        <v>493</v>
      </c>
      <c r="B494" s="3">
        <v>33001</v>
      </c>
      <c r="C494">
        <v>8.3443900000000001E-3</v>
      </c>
      <c r="D494">
        <v>1.02554E-2</v>
      </c>
      <c r="E494">
        <v>0.219634</v>
      </c>
      <c r="F494">
        <v>7.3202199999999997E-3</v>
      </c>
      <c r="G494">
        <v>6.0702100000000004E-3</v>
      </c>
      <c r="H494">
        <v>2.5872599999999999E-2</v>
      </c>
      <c r="I494">
        <v>0.300456</v>
      </c>
      <c r="J494">
        <v>1.0134499999999999E-2</v>
      </c>
    </row>
    <row r="495" spans="1:10" x14ac:dyDescent="0.3">
      <c r="A495">
        <v>494</v>
      </c>
      <c r="B495" s="3">
        <v>33002</v>
      </c>
      <c r="C495">
        <v>7.5099499999999996E-3</v>
      </c>
      <c r="D495">
        <v>9.2298499999999995E-3</v>
      </c>
      <c r="E495">
        <v>0.19767100000000001</v>
      </c>
      <c r="F495">
        <v>6.5881999999999998E-3</v>
      </c>
      <c r="G495">
        <v>5.4631899999999997E-3</v>
      </c>
      <c r="H495">
        <v>2.3285299999999998E-2</v>
      </c>
      <c r="I495">
        <v>0.27041100000000001</v>
      </c>
      <c r="J495">
        <v>9.1210900000000001E-3</v>
      </c>
    </row>
    <row r="496" spans="1:10" x14ac:dyDescent="0.3">
      <c r="A496">
        <v>495</v>
      </c>
      <c r="B496" s="3">
        <v>33003</v>
      </c>
      <c r="C496">
        <v>6.7589599999999996E-3</v>
      </c>
      <c r="D496">
        <v>8.3068599999999992E-3</v>
      </c>
      <c r="E496">
        <v>0.17790400000000001</v>
      </c>
      <c r="F496">
        <v>5.9293799999999997E-3</v>
      </c>
      <c r="G496">
        <v>4.9168700000000003E-3</v>
      </c>
      <c r="H496">
        <v>2.0956800000000001E-2</v>
      </c>
      <c r="I496">
        <v>2.4473400000000001</v>
      </c>
      <c r="J496">
        <v>8.2089799999999994E-3</v>
      </c>
    </row>
    <row r="497" spans="1:10" x14ac:dyDescent="0.3">
      <c r="A497">
        <v>496</v>
      </c>
      <c r="B497" s="3">
        <v>33004</v>
      </c>
      <c r="C497">
        <v>6.0830600000000004E-3</v>
      </c>
      <c r="D497">
        <v>7.4761799999999998E-3</v>
      </c>
      <c r="E497">
        <v>0.16011300000000001</v>
      </c>
      <c r="F497">
        <v>5.3364399999999996E-3</v>
      </c>
      <c r="G497">
        <v>4.4251799999999999E-3</v>
      </c>
      <c r="H497">
        <v>1.8861099999999999E-2</v>
      </c>
      <c r="I497">
        <v>2.2025999999999999</v>
      </c>
      <c r="J497">
        <v>7.38808E-3</v>
      </c>
    </row>
    <row r="498" spans="1:10" x14ac:dyDescent="0.3">
      <c r="A498">
        <v>497</v>
      </c>
      <c r="B498" s="3">
        <v>33005</v>
      </c>
      <c r="C498">
        <v>5.4747499999999996E-3</v>
      </c>
      <c r="D498">
        <v>6.7285599999999997E-3</v>
      </c>
      <c r="E498">
        <v>0.14410200000000001</v>
      </c>
      <c r="F498">
        <v>4.8028000000000003E-3</v>
      </c>
      <c r="G498">
        <v>3.9826699999999998E-3</v>
      </c>
      <c r="H498">
        <v>1.6975000000000001E-2</v>
      </c>
      <c r="I498">
        <v>1.98234</v>
      </c>
      <c r="J498">
        <v>6.6492799999999996E-3</v>
      </c>
    </row>
    <row r="499" spans="1:10" x14ac:dyDescent="0.3">
      <c r="A499">
        <v>498</v>
      </c>
      <c r="B499" s="3">
        <v>33006</v>
      </c>
      <c r="C499">
        <v>4.92728E-3</v>
      </c>
      <c r="D499">
        <v>6.0556999999999998E-3</v>
      </c>
      <c r="E499">
        <v>0.129692</v>
      </c>
      <c r="F499">
        <v>4.3225199999999998E-3</v>
      </c>
      <c r="G499">
        <v>3.5844000000000002E-3</v>
      </c>
      <c r="H499">
        <v>1.5277499999999999E-2</v>
      </c>
      <c r="I499">
        <v>1.7841100000000001</v>
      </c>
      <c r="J499">
        <v>5.9843500000000003E-3</v>
      </c>
    </row>
    <row r="500" spans="1:10" x14ac:dyDescent="0.3">
      <c r="A500">
        <v>499</v>
      </c>
      <c r="B500" s="3">
        <v>33007</v>
      </c>
      <c r="C500">
        <v>4.4345499999999998E-3</v>
      </c>
      <c r="D500">
        <v>5.4501300000000001E-3</v>
      </c>
      <c r="E500">
        <v>0.11672299999999999</v>
      </c>
      <c r="F500">
        <v>3.89026E-3</v>
      </c>
      <c r="G500">
        <v>3.2259599999999999E-3</v>
      </c>
      <c r="H500">
        <v>1.37498E-2</v>
      </c>
      <c r="I500">
        <v>3.6408700000000001</v>
      </c>
      <c r="J500">
        <v>5.3859099999999998E-3</v>
      </c>
    </row>
    <row r="501" spans="1:10" x14ac:dyDescent="0.3">
      <c r="A501">
        <v>500</v>
      </c>
      <c r="B501" s="3">
        <v>33008</v>
      </c>
      <c r="C501">
        <v>3.9911E-3</v>
      </c>
      <c r="D501">
        <v>4.9051199999999998E-3</v>
      </c>
      <c r="E501">
        <v>0.10505</v>
      </c>
      <c r="F501">
        <v>3.5012400000000001E-3</v>
      </c>
      <c r="G501">
        <v>2.9033599999999998E-3</v>
      </c>
      <c r="H501">
        <v>1.23748E-2</v>
      </c>
      <c r="I501">
        <v>3.27678</v>
      </c>
      <c r="J501">
        <v>4.8473199999999996E-3</v>
      </c>
    </row>
    <row r="502" spans="1:10" x14ac:dyDescent="0.3">
      <c r="A502">
        <v>501</v>
      </c>
      <c r="B502" s="3">
        <v>33009</v>
      </c>
      <c r="C502">
        <v>3.5919900000000002E-3</v>
      </c>
      <c r="D502">
        <v>4.4146100000000002E-3</v>
      </c>
      <c r="E502">
        <v>2.1643599999999998</v>
      </c>
      <c r="F502">
        <v>3.1511099999999999E-3</v>
      </c>
      <c r="G502">
        <v>2.6130300000000001E-3</v>
      </c>
      <c r="H502">
        <v>1.1137299999999999E-2</v>
      </c>
      <c r="I502">
        <v>2.9491100000000001</v>
      </c>
      <c r="J502">
        <v>4.3625900000000004E-3</v>
      </c>
    </row>
    <row r="503" spans="1:10" x14ac:dyDescent="0.3">
      <c r="A503">
        <v>502</v>
      </c>
      <c r="B503" s="3">
        <v>33010</v>
      </c>
      <c r="C503">
        <v>3.2327900000000001E-3</v>
      </c>
      <c r="D503">
        <v>3.9731499999999999E-3</v>
      </c>
      <c r="E503">
        <v>1.9479200000000001</v>
      </c>
      <c r="F503">
        <v>2.836E-3</v>
      </c>
      <c r="G503">
        <v>2.3517199999999999E-3</v>
      </c>
      <c r="H503">
        <v>1.0023600000000001E-2</v>
      </c>
      <c r="I503">
        <v>2.6541999999999999</v>
      </c>
      <c r="J503">
        <v>3.9263299999999996E-3</v>
      </c>
    </row>
    <row r="504" spans="1:10" x14ac:dyDescent="0.3">
      <c r="A504">
        <v>503</v>
      </c>
      <c r="B504" s="3">
        <v>33011</v>
      </c>
      <c r="C504">
        <v>2.9095100000000001E-3</v>
      </c>
      <c r="D504">
        <v>3.5758299999999999E-3</v>
      </c>
      <c r="E504">
        <v>1.7531300000000001</v>
      </c>
      <c r="F504">
        <v>2.5523999999999998E-3</v>
      </c>
      <c r="G504">
        <v>2.11655E-3</v>
      </c>
      <c r="H504">
        <v>9.02121E-3</v>
      </c>
      <c r="I504">
        <v>2.3887800000000001</v>
      </c>
      <c r="J504">
        <v>3.5336999999999999E-3</v>
      </c>
    </row>
    <row r="505" spans="1:10" x14ac:dyDescent="0.3">
      <c r="A505">
        <v>504</v>
      </c>
      <c r="B505" s="3">
        <v>33012</v>
      </c>
      <c r="C505">
        <v>2.6185599999999998E-3</v>
      </c>
      <c r="D505">
        <v>3.2182500000000002E-3</v>
      </c>
      <c r="E505">
        <v>1.57782</v>
      </c>
      <c r="F505">
        <v>2.2971599999999999E-3</v>
      </c>
      <c r="G505">
        <v>1.9049E-3</v>
      </c>
      <c r="H505">
        <v>8.1190900000000007E-3</v>
      </c>
      <c r="I505">
        <v>2.1499000000000001</v>
      </c>
      <c r="J505">
        <v>3.1803299999999999E-3</v>
      </c>
    </row>
    <row r="506" spans="1:10" x14ac:dyDescent="0.3">
      <c r="A506">
        <v>505</v>
      </c>
      <c r="B506" s="3">
        <v>33013</v>
      </c>
      <c r="C506">
        <v>2.3567000000000002E-3</v>
      </c>
      <c r="D506">
        <v>2.8964199999999998E-3</v>
      </c>
      <c r="E506">
        <v>1.4200299999999999</v>
      </c>
      <c r="F506">
        <v>2.0674500000000002E-3</v>
      </c>
      <c r="G506">
        <v>1.71441E-3</v>
      </c>
      <c r="H506">
        <v>7.3071799999999999E-3</v>
      </c>
      <c r="I506">
        <v>1.9349099999999999</v>
      </c>
      <c r="J506">
        <v>2.8622999999999999E-3</v>
      </c>
    </row>
    <row r="507" spans="1:10" x14ac:dyDescent="0.3">
      <c r="A507">
        <v>506</v>
      </c>
      <c r="B507" s="3">
        <v>33014</v>
      </c>
      <c r="C507">
        <v>2.1210299999999999E-3</v>
      </c>
      <c r="D507">
        <v>2.6067799999999999E-3</v>
      </c>
      <c r="E507">
        <v>1.27803</v>
      </c>
      <c r="F507">
        <v>1.8607000000000001E-3</v>
      </c>
      <c r="G507">
        <v>1.5429700000000001E-3</v>
      </c>
      <c r="H507">
        <v>6.5764600000000001E-3</v>
      </c>
      <c r="I507">
        <v>1.74142</v>
      </c>
      <c r="J507">
        <v>2.5760700000000002E-3</v>
      </c>
    </row>
    <row r="508" spans="1:10" x14ac:dyDescent="0.3">
      <c r="A508">
        <v>507</v>
      </c>
      <c r="B508" s="3">
        <v>33015</v>
      </c>
      <c r="C508">
        <v>1.9089300000000001E-3</v>
      </c>
      <c r="D508">
        <v>2.3460999999999998E-3</v>
      </c>
      <c r="E508">
        <v>1.1502300000000001</v>
      </c>
      <c r="F508">
        <v>1.6746300000000001E-3</v>
      </c>
      <c r="G508">
        <v>1.3886700000000001E-3</v>
      </c>
      <c r="H508">
        <v>5.91882E-3</v>
      </c>
      <c r="I508">
        <v>1.56728</v>
      </c>
      <c r="J508">
        <v>2.3184600000000001E-3</v>
      </c>
    </row>
    <row r="509" spans="1:10" x14ac:dyDescent="0.3">
      <c r="A509">
        <v>508</v>
      </c>
      <c r="B509" s="3">
        <v>33016</v>
      </c>
      <c r="C509">
        <v>1.7180400000000001E-3</v>
      </c>
      <c r="D509">
        <v>2.1114900000000002E-3</v>
      </c>
      <c r="E509">
        <v>1.03521</v>
      </c>
      <c r="F509">
        <v>1.50717E-3</v>
      </c>
      <c r="G509">
        <v>1.2497999999999999E-3</v>
      </c>
      <c r="H509">
        <v>5.3269399999999996E-3</v>
      </c>
      <c r="I509">
        <v>1.41055</v>
      </c>
      <c r="J509">
        <v>2.08661E-3</v>
      </c>
    </row>
    <row r="510" spans="1:10" x14ac:dyDescent="0.3">
      <c r="A510">
        <v>509</v>
      </c>
      <c r="B510" s="3">
        <v>33017</v>
      </c>
      <c r="C510">
        <v>1.54623E-3</v>
      </c>
      <c r="D510">
        <v>1.9003399999999999E-3</v>
      </c>
      <c r="E510">
        <v>0.93168499999999999</v>
      </c>
      <c r="F510">
        <v>1.3564499999999999E-3</v>
      </c>
      <c r="G510">
        <v>1.1248199999999999E-3</v>
      </c>
      <c r="H510">
        <v>4.79424E-3</v>
      </c>
      <c r="I510">
        <v>1.26949</v>
      </c>
      <c r="J510">
        <v>1.87795E-3</v>
      </c>
    </row>
    <row r="511" spans="1:10" x14ac:dyDescent="0.3">
      <c r="A511">
        <v>510</v>
      </c>
      <c r="B511" s="3">
        <v>33018</v>
      </c>
      <c r="C511">
        <v>1.3916099999999999E-3</v>
      </c>
      <c r="D511">
        <v>1.71031E-3</v>
      </c>
      <c r="E511">
        <v>0.83851600000000004</v>
      </c>
      <c r="F511">
        <v>1.2208099999999999E-3</v>
      </c>
      <c r="G511">
        <v>1.01234E-3</v>
      </c>
      <c r="H511">
        <v>4.3148199999999996E-3</v>
      </c>
      <c r="I511">
        <v>1.1425399999999999</v>
      </c>
      <c r="J511">
        <v>1.69016E-3</v>
      </c>
    </row>
    <row r="512" spans="1:10" x14ac:dyDescent="0.3">
      <c r="A512">
        <v>511</v>
      </c>
      <c r="B512" s="3">
        <v>33019</v>
      </c>
      <c r="C512">
        <v>1.25245E-3</v>
      </c>
      <c r="D512">
        <v>1.5392800000000001E-3</v>
      </c>
      <c r="E512">
        <v>0.75466500000000003</v>
      </c>
      <c r="F512">
        <v>1.09873E-3</v>
      </c>
      <c r="G512">
        <v>9.1110599999999996E-4</v>
      </c>
      <c r="H512">
        <v>3.8833399999999999E-3</v>
      </c>
      <c r="I512">
        <v>1.0282899999999999</v>
      </c>
      <c r="J512">
        <v>1.52114E-3</v>
      </c>
    </row>
    <row r="513" spans="1:10" x14ac:dyDescent="0.3">
      <c r="A513">
        <v>512</v>
      </c>
      <c r="B513" s="3">
        <v>33020</v>
      </c>
      <c r="C513">
        <v>1.1272000000000001E-3</v>
      </c>
      <c r="D513">
        <v>1.38535E-3</v>
      </c>
      <c r="E513">
        <v>0.67919799999999997</v>
      </c>
      <c r="F513">
        <v>9.8885300000000004E-4</v>
      </c>
      <c r="G513">
        <v>8.1999600000000003E-4</v>
      </c>
      <c r="H513">
        <v>3.4949999999999998E-3</v>
      </c>
      <c r="I513">
        <v>0.92546099999999998</v>
      </c>
      <c r="J513">
        <v>1.36903E-3</v>
      </c>
    </row>
    <row r="514" spans="1:10" x14ac:dyDescent="0.3">
      <c r="A514">
        <v>513</v>
      </c>
      <c r="B514" s="3">
        <v>33021</v>
      </c>
      <c r="C514">
        <v>1.0144799999999999E-3</v>
      </c>
      <c r="D514">
        <v>1.24682E-3</v>
      </c>
      <c r="E514">
        <v>0.61127799999999999</v>
      </c>
      <c r="F514">
        <v>8.8996799999999999E-4</v>
      </c>
      <c r="G514">
        <v>7.3799599999999999E-4</v>
      </c>
      <c r="H514">
        <v>3.1454999999999999E-3</v>
      </c>
      <c r="I514">
        <v>0.83291499999999996</v>
      </c>
      <c r="J514">
        <v>1.23212E-3</v>
      </c>
    </row>
    <row r="515" spans="1:10" x14ac:dyDescent="0.3">
      <c r="A515">
        <v>514</v>
      </c>
      <c r="B515" s="3">
        <v>33022</v>
      </c>
      <c r="C515">
        <v>9.1303499999999998E-4</v>
      </c>
      <c r="D515">
        <v>1.12213E-3</v>
      </c>
      <c r="E515">
        <v>0.55015099999999995</v>
      </c>
      <c r="F515">
        <v>8.0097100000000004E-4</v>
      </c>
      <c r="G515">
        <v>6.6419600000000004E-4</v>
      </c>
      <c r="H515">
        <v>2.83095E-3</v>
      </c>
      <c r="I515">
        <v>0.74962300000000004</v>
      </c>
      <c r="J515">
        <v>1.1089100000000001E-3</v>
      </c>
    </row>
    <row r="516" spans="1:10" x14ac:dyDescent="0.3">
      <c r="A516">
        <v>515</v>
      </c>
      <c r="B516" s="3">
        <v>33023</v>
      </c>
      <c r="C516">
        <v>8.2173100000000002E-4</v>
      </c>
      <c r="D516">
        <v>1.0099200000000001E-3</v>
      </c>
      <c r="E516">
        <v>0.49513600000000002</v>
      </c>
      <c r="F516">
        <v>7.2087400000000004E-4</v>
      </c>
      <c r="G516">
        <v>5.9777699999999997E-4</v>
      </c>
      <c r="H516">
        <v>2.5478599999999999E-3</v>
      </c>
      <c r="I516">
        <v>0.67466099999999996</v>
      </c>
      <c r="J516">
        <v>9.9802099999999998E-4</v>
      </c>
    </row>
    <row r="517" spans="1:10" x14ac:dyDescent="0.3">
      <c r="A517">
        <v>516</v>
      </c>
      <c r="B517" s="3">
        <v>33024</v>
      </c>
      <c r="C517">
        <v>7.3955799999999997E-4</v>
      </c>
      <c r="D517">
        <v>9.0892900000000005E-4</v>
      </c>
      <c r="E517">
        <v>0.44562200000000002</v>
      </c>
      <c r="F517">
        <v>6.4878600000000005E-4</v>
      </c>
      <c r="G517">
        <v>5.3799900000000005E-4</v>
      </c>
      <c r="H517">
        <v>2.2930699999999999E-3</v>
      </c>
      <c r="I517">
        <v>0.60719500000000004</v>
      </c>
      <c r="J517">
        <v>8.9821900000000001E-4</v>
      </c>
    </row>
    <row r="518" spans="1:10" x14ac:dyDescent="0.3">
      <c r="A518">
        <v>517</v>
      </c>
      <c r="B518" s="3">
        <v>33025</v>
      </c>
      <c r="C518">
        <v>6.6560199999999995E-4</v>
      </c>
      <c r="D518">
        <v>8.1803599999999996E-4</v>
      </c>
      <c r="E518">
        <v>0.40106000000000003</v>
      </c>
      <c r="F518">
        <v>5.8390799999999995E-4</v>
      </c>
      <c r="G518">
        <v>4.8419899999999999E-4</v>
      </c>
      <c r="H518">
        <v>2.06376E-3</v>
      </c>
      <c r="I518">
        <v>0.54647500000000004</v>
      </c>
      <c r="J518">
        <v>8.0839699999999998E-4</v>
      </c>
    </row>
    <row r="519" spans="1:10" x14ac:dyDescent="0.3">
      <c r="A519">
        <v>518</v>
      </c>
      <c r="B519" s="3">
        <v>33026</v>
      </c>
      <c r="C519">
        <v>5.9904200000000004E-4</v>
      </c>
      <c r="D519">
        <v>7.3623199999999997E-4</v>
      </c>
      <c r="E519">
        <v>0.360954</v>
      </c>
      <c r="F519">
        <v>5.2551699999999998E-4</v>
      </c>
      <c r="G519">
        <v>4.3577900000000002E-4</v>
      </c>
      <c r="H519">
        <v>1.85739E-3</v>
      </c>
      <c r="I519">
        <v>2.5859700000000001</v>
      </c>
      <c r="J519">
        <v>7.2755699999999999E-4</v>
      </c>
    </row>
    <row r="520" spans="1:10" x14ac:dyDescent="0.3">
      <c r="A520">
        <v>519</v>
      </c>
      <c r="B520" s="3">
        <v>33027</v>
      </c>
      <c r="C520">
        <v>5.3913799999999999E-4</v>
      </c>
      <c r="D520">
        <v>6.6260899999999998E-4</v>
      </c>
      <c r="E520">
        <v>0.32485799999999998</v>
      </c>
      <c r="F520">
        <v>4.72965E-4</v>
      </c>
      <c r="G520">
        <v>3.9220100000000001E-4</v>
      </c>
      <c r="H520">
        <v>1.67165E-3</v>
      </c>
      <c r="I520">
        <v>2.3273700000000002</v>
      </c>
      <c r="J520">
        <v>6.5480099999999999E-4</v>
      </c>
    </row>
    <row r="521" spans="1:10" x14ac:dyDescent="0.3">
      <c r="A521">
        <v>520</v>
      </c>
      <c r="B521" s="3">
        <v>33028</v>
      </c>
      <c r="C521">
        <v>4.8522399999999997E-4</v>
      </c>
      <c r="D521">
        <v>5.9634800000000002E-4</v>
      </c>
      <c r="E521">
        <v>0.29237299999999999</v>
      </c>
      <c r="F521">
        <v>4.2566899999999999E-4</v>
      </c>
      <c r="G521">
        <v>3.5298099999999999E-4</v>
      </c>
      <c r="H521">
        <v>1.5044800000000001E-3</v>
      </c>
      <c r="I521">
        <v>2.09463</v>
      </c>
      <c r="J521">
        <v>5.8932099999999996E-4</v>
      </c>
    </row>
    <row r="522" spans="1:10" x14ac:dyDescent="0.3">
      <c r="A522">
        <v>521</v>
      </c>
      <c r="B522" s="3">
        <v>33029</v>
      </c>
      <c r="C522">
        <v>4.3670200000000002E-4</v>
      </c>
      <c r="D522">
        <v>5.3671299999999997E-4</v>
      </c>
      <c r="E522">
        <v>0.26313500000000001</v>
      </c>
      <c r="F522">
        <v>3.8310200000000002E-4</v>
      </c>
      <c r="G522">
        <v>3.1768299999999997E-4</v>
      </c>
      <c r="H522">
        <v>1.3540399999999999E-3</v>
      </c>
      <c r="I522">
        <v>1.88517</v>
      </c>
      <c r="J522">
        <v>5.3038900000000003E-4</v>
      </c>
    </row>
    <row r="523" spans="1:10" x14ac:dyDescent="0.3">
      <c r="A523">
        <v>522</v>
      </c>
      <c r="B523" s="3">
        <v>33030</v>
      </c>
      <c r="C523">
        <v>3.9303100000000001E-4</v>
      </c>
      <c r="D523">
        <v>4.8304199999999999E-4</v>
      </c>
      <c r="E523">
        <v>0.236822</v>
      </c>
      <c r="F523">
        <v>3.4479200000000002E-4</v>
      </c>
      <c r="G523">
        <v>2.8591499999999998E-4</v>
      </c>
      <c r="H523">
        <v>1.2186300000000001E-3</v>
      </c>
      <c r="I523">
        <v>3.7019600000000001</v>
      </c>
      <c r="J523">
        <v>4.7734999999999997E-4</v>
      </c>
    </row>
    <row r="524" spans="1:10" x14ac:dyDescent="0.3">
      <c r="A524">
        <v>523</v>
      </c>
      <c r="B524" s="3">
        <v>33031</v>
      </c>
      <c r="C524">
        <v>3.5372799999999999E-4</v>
      </c>
      <c r="D524">
        <v>4.34738E-4</v>
      </c>
      <c r="E524">
        <v>2.3036599999999998</v>
      </c>
      <c r="F524">
        <v>3.10313E-4</v>
      </c>
      <c r="G524">
        <v>2.57323E-4</v>
      </c>
      <c r="H524">
        <v>2.03457</v>
      </c>
      <c r="I524">
        <v>3.3317700000000001</v>
      </c>
      <c r="J524">
        <v>4.29615E-4</v>
      </c>
    </row>
    <row r="525" spans="1:10" x14ac:dyDescent="0.3">
      <c r="A525">
        <v>524</v>
      </c>
      <c r="B525" s="3">
        <v>33032</v>
      </c>
      <c r="C525">
        <v>3.18356E-4</v>
      </c>
      <c r="D525">
        <v>3.91264E-4</v>
      </c>
      <c r="E525">
        <v>2.0733000000000001</v>
      </c>
      <c r="F525">
        <v>2.7928099999999998E-4</v>
      </c>
      <c r="G525">
        <v>2.3159100000000001E-4</v>
      </c>
      <c r="H525">
        <v>1.83111</v>
      </c>
      <c r="I525">
        <v>2.9985900000000001</v>
      </c>
      <c r="J525">
        <v>3.86654E-4</v>
      </c>
    </row>
    <row r="526" spans="1:10" x14ac:dyDescent="0.3">
      <c r="A526">
        <v>525</v>
      </c>
      <c r="B526" s="3">
        <v>33033</v>
      </c>
      <c r="C526">
        <v>2.09626</v>
      </c>
      <c r="D526">
        <v>3.52138E-4</v>
      </c>
      <c r="E526">
        <v>1.8659699999999999</v>
      </c>
      <c r="F526">
        <v>2.51353E-4</v>
      </c>
      <c r="G526">
        <v>2.0843200000000001E-4</v>
      </c>
      <c r="H526">
        <v>1.6479999999999999</v>
      </c>
      <c r="I526">
        <v>4.80898</v>
      </c>
      <c r="J526">
        <v>3.4798799999999998E-4</v>
      </c>
    </row>
    <row r="527" spans="1:10" x14ac:dyDescent="0.3">
      <c r="A527">
        <v>526</v>
      </c>
      <c r="B527" s="3">
        <v>33034</v>
      </c>
      <c r="C527">
        <v>1.8866400000000001</v>
      </c>
      <c r="D527">
        <v>3.16924E-4</v>
      </c>
      <c r="E527">
        <v>1.67937</v>
      </c>
      <c r="F527">
        <v>2.2621800000000001E-4</v>
      </c>
      <c r="G527">
        <v>1.87589E-4</v>
      </c>
      <c r="H527">
        <v>1.4832000000000001</v>
      </c>
      <c r="I527">
        <v>4.3280799999999999</v>
      </c>
      <c r="J527">
        <v>3.1318900000000001E-4</v>
      </c>
    </row>
    <row r="528" spans="1:10" x14ac:dyDescent="0.3">
      <c r="A528">
        <v>527</v>
      </c>
      <c r="B528" s="3">
        <v>33035</v>
      </c>
      <c r="C528">
        <v>1.69797</v>
      </c>
      <c r="D528">
        <v>2.8523200000000001E-4</v>
      </c>
      <c r="E528">
        <v>1.5114300000000001</v>
      </c>
      <c r="F528">
        <v>2.0359600000000001E-4</v>
      </c>
      <c r="G528">
        <v>1.6882999999999999E-4</v>
      </c>
      <c r="H528">
        <v>1.3348800000000001</v>
      </c>
      <c r="I528">
        <v>3.89527</v>
      </c>
      <c r="J528">
        <v>2.8186999999999998E-4</v>
      </c>
    </row>
    <row r="529" spans="1:10" x14ac:dyDescent="0.3">
      <c r="A529">
        <v>528</v>
      </c>
      <c r="B529" s="3">
        <v>33036</v>
      </c>
      <c r="C529">
        <v>1.5281800000000001</v>
      </c>
      <c r="D529">
        <v>2.5670800000000002E-4</v>
      </c>
      <c r="E529">
        <v>1.36029</v>
      </c>
      <c r="F529">
        <v>1.8323600000000001E-4</v>
      </c>
      <c r="G529">
        <v>1.5194699999999999E-4</v>
      </c>
      <c r="H529">
        <v>1.20139</v>
      </c>
      <c r="I529">
        <v>3.5057499999999999</v>
      </c>
      <c r="J529">
        <v>2.5368299999999999E-4</v>
      </c>
    </row>
    <row r="530" spans="1:10" x14ac:dyDescent="0.3">
      <c r="A530">
        <v>529</v>
      </c>
      <c r="B530" s="3">
        <v>33037</v>
      </c>
      <c r="C530">
        <v>1.3753599999999999</v>
      </c>
      <c r="D530">
        <v>2.3103800000000001E-4</v>
      </c>
      <c r="E530">
        <v>1.2242599999999999</v>
      </c>
      <c r="F530">
        <v>1.6491300000000001E-4</v>
      </c>
      <c r="G530">
        <v>1.3675199999999999E-4</v>
      </c>
      <c r="H530">
        <v>1.08125</v>
      </c>
      <c r="I530">
        <v>3.15517</v>
      </c>
      <c r="J530">
        <v>2.2831500000000001E-4</v>
      </c>
    </row>
    <row r="531" spans="1:10" x14ac:dyDescent="0.3">
      <c r="A531">
        <v>530</v>
      </c>
      <c r="B531" s="3">
        <v>33038</v>
      </c>
      <c r="C531">
        <v>1.2378199999999999</v>
      </c>
      <c r="D531">
        <v>2.0793400000000001E-4</v>
      </c>
      <c r="E531">
        <v>1.1018399999999999</v>
      </c>
      <c r="F531">
        <v>1.48422E-4</v>
      </c>
      <c r="G531">
        <v>1.23077E-4</v>
      </c>
      <c r="H531">
        <v>0.97312900000000002</v>
      </c>
      <c r="I531">
        <v>2.8396599999999999</v>
      </c>
      <c r="J531">
        <v>2.05484E-4</v>
      </c>
    </row>
    <row r="532" spans="1:10" x14ac:dyDescent="0.3">
      <c r="A532">
        <v>531</v>
      </c>
      <c r="B532" s="3">
        <v>33039</v>
      </c>
      <c r="C532">
        <v>1.1140399999999999</v>
      </c>
      <c r="D532">
        <v>1.8714E-4</v>
      </c>
      <c r="E532">
        <v>0.99165199999999998</v>
      </c>
      <c r="F532">
        <v>1.3357899999999999E-4</v>
      </c>
      <c r="G532">
        <v>1.10769E-4</v>
      </c>
      <c r="H532">
        <v>0.87581600000000004</v>
      </c>
      <c r="I532">
        <v>2.5556899999999998</v>
      </c>
      <c r="J532">
        <v>1.84935E-4</v>
      </c>
    </row>
    <row r="533" spans="1:10" x14ac:dyDescent="0.3">
      <c r="A533">
        <v>532</v>
      </c>
      <c r="B533" s="3">
        <v>33040</v>
      </c>
      <c r="C533">
        <v>1.00264</v>
      </c>
      <c r="D533">
        <v>1.68426E-4</v>
      </c>
      <c r="E533">
        <v>0.89248700000000003</v>
      </c>
      <c r="F533">
        <v>1.20221E-4</v>
      </c>
      <c r="G533" s="1">
        <v>9.9692300000000001E-5</v>
      </c>
      <c r="H533">
        <v>0.78823500000000002</v>
      </c>
      <c r="I533">
        <v>2.3001200000000002</v>
      </c>
      <c r="J533">
        <v>1.6644199999999999E-4</v>
      </c>
    </row>
    <row r="534" spans="1:10" x14ac:dyDescent="0.3">
      <c r="A534">
        <v>533</v>
      </c>
      <c r="B534" s="3">
        <v>33041</v>
      </c>
      <c r="C534">
        <v>0.90237299999999998</v>
      </c>
      <c r="D534">
        <v>1.5158399999999999E-4</v>
      </c>
      <c r="E534">
        <v>0.80323800000000001</v>
      </c>
      <c r="F534">
        <v>1.08199E-4</v>
      </c>
      <c r="G534" s="1">
        <v>8.9723100000000002E-5</v>
      </c>
      <c r="H534">
        <v>0.70941100000000001</v>
      </c>
      <c r="I534">
        <v>2.0701100000000001</v>
      </c>
      <c r="J534">
        <v>1.49798E-4</v>
      </c>
    </row>
    <row r="535" spans="1:10" x14ac:dyDescent="0.3">
      <c r="A535">
        <v>534</v>
      </c>
      <c r="B535" s="3">
        <v>33042</v>
      </c>
      <c r="C535">
        <v>0.81213599999999997</v>
      </c>
      <c r="D535">
        <v>1.36425E-4</v>
      </c>
      <c r="E535">
        <v>0.72291399999999995</v>
      </c>
      <c r="F535" s="1">
        <v>9.7379400000000005E-5</v>
      </c>
      <c r="G535" s="1">
        <v>8.0750799999999999E-5</v>
      </c>
      <c r="H535">
        <v>0.63846999999999998</v>
      </c>
      <c r="I535">
        <v>1.8631</v>
      </c>
      <c r="J535">
        <v>1.3481800000000001E-4</v>
      </c>
    </row>
    <row r="536" spans="1:10" x14ac:dyDescent="0.3">
      <c r="A536">
        <v>535</v>
      </c>
      <c r="B536" s="3">
        <v>33043</v>
      </c>
      <c r="C536">
        <v>0.73092199999999996</v>
      </c>
      <c r="D536">
        <v>1.2278300000000001E-4</v>
      </c>
      <c r="E536">
        <v>2.78721</v>
      </c>
      <c r="F536" s="1">
        <v>8.7641399999999997E-5</v>
      </c>
      <c r="G536" s="1">
        <v>7.2675699999999999E-5</v>
      </c>
      <c r="H536">
        <v>0.57462299999999999</v>
      </c>
      <c r="I536">
        <v>3.73299</v>
      </c>
      <c r="J536">
        <v>1.2133600000000001E-4</v>
      </c>
    </row>
    <row r="537" spans="1:10" x14ac:dyDescent="0.3">
      <c r="A537">
        <v>536</v>
      </c>
      <c r="B537" s="3">
        <v>33044</v>
      </c>
      <c r="C537">
        <v>0.65783000000000003</v>
      </c>
      <c r="D537">
        <v>1.10505E-4</v>
      </c>
      <c r="E537">
        <v>2.5084900000000001</v>
      </c>
      <c r="F537" s="1">
        <v>7.8877300000000005E-5</v>
      </c>
      <c r="G537" s="1">
        <v>6.5408100000000001E-5</v>
      </c>
      <c r="H537">
        <v>2.6668699999999999</v>
      </c>
      <c r="I537">
        <v>3.3596900000000001</v>
      </c>
      <c r="J537">
        <v>1.09202E-4</v>
      </c>
    </row>
    <row r="538" spans="1:10" x14ac:dyDescent="0.3">
      <c r="A538">
        <v>537</v>
      </c>
      <c r="B538" s="3">
        <v>33045</v>
      </c>
      <c r="C538">
        <v>0.59204699999999999</v>
      </c>
      <c r="D538" s="1">
        <v>9.9454099999999994E-5</v>
      </c>
      <c r="E538">
        <v>2.2576399999999999</v>
      </c>
      <c r="F538" s="1">
        <v>7.0989599999999995E-5</v>
      </c>
      <c r="G538" s="1">
        <v>5.8867299999999998E-5</v>
      </c>
      <c r="H538">
        <v>2.4001800000000002</v>
      </c>
      <c r="I538">
        <v>3.02372</v>
      </c>
      <c r="J538" s="1">
        <v>9.8282200000000006E-5</v>
      </c>
    </row>
    <row r="539" spans="1:10" x14ac:dyDescent="0.3">
      <c r="A539">
        <v>538</v>
      </c>
      <c r="B539" s="3">
        <v>33046</v>
      </c>
      <c r="C539">
        <v>0.53284200000000004</v>
      </c>
      <c r="D539" s="1">
        <v>8.9508700000000006E-5</v>
      </c>
      <c r="E539">
        <v>2.0318800000000001</v>
      </c>
      <c r="F539" s="1">
        <v>6.3890600000000001E-5</v>
      </c>
      <c r="G539" s="1">
        <v>5.2980599999999999E-5</v>
      </c>
      <c r="H539">
        <v>2.1601599999999999</v>
      </c>
      <c r="I539">
        <v>2.7213500000000002</v>
      </c>
      <c r="J539" s="1">
        <v>8.8454000000000004E-5</v>
      </c>
    </row>
    <row r="540" spans="1:10" x14ac:dyDescent="0.3">
      <c r="A540">
        <v>539</v>
      </c>
      <c r="B540" s="3">
        <v>33047</v>
      </c>
      <c r="C540">
        <v>0.47955799999999998</v>
      </c>
      <c r="D540" s="1">
        <v>8.0557799999999996E-5</v>
      </c>
      <c r="E540">
        <v>3.8403</v>
      </c>
      <c r="F540" s="1">
        <v>5.7501599999999998E-5</v>
      </c>
      <c r="G540" s="1">
        <v>4.7682500000000003E-5</v>
      </c>
      <c r="H540">
        <v>1.94415</v>
      </c>
      <c r="I540">
        <v>4.4561700000000002</v>
      </c>
      <c r="J540" s="1">
        <v>7.9608600000000002E-5</v>
      </c>
    </row>
    <row r="541" spans="1:10" x14ac:dyDescent="0.3">
      <c r="A541">
        <v>540</v>
      </c>
      <c r="B541" s="3">
        <v>33048</v>
      </c>
      <c r="C541">
        <v>0.43160199999999999</v>
      </c>
      <c r="D541" s="1">
        <v>7.2502000000000005E-5</v>
      </c>
      <c r="E541">
        <v>3.45627</v>
      </c>
      <c r="F541" s="1">
        <v>5.1751400000000001E-5</v>
      </c>
      <c r="G541" s="1">
        <v>4.2914299999999997E-5</v>
      </c>
      <c r="H541">
        <v>1.74973</v>
      </c>
      <c r="I541">
        <v>4.0105500000000003</v>
      </c>
      <c r="J541" s="1">
        <v>7.1647699999999995E-5</v>
      </c>
    </row>
    <row r="542" spans="1:10" x14ac:dyDescent="0.3">
      <c r="A542">
        <v>541</v>
      </c>
      <c r="B542" s="3">
        <v>33049</v>
      </c>
      <c r="C542">
        <v>0.38844200000000001</v>
      </c>
      <c r="D542" s="1">
        <v>6.5251800000000004E-5</v>
      </c>
      <c r="E542">
        <v>3.1106400000000001</v>
      </c>
      <c r="F542" s="1">
        <v>4.6576300000000003E-5</v>
      </c>
      <c r="G542" s="1">
        <v>3.8622799999999999E-5</v>
      </c>
      <c r="H542">
        <v>1.5747599999999999</v>
      </c>
      <c r="I542">
        <v>3.6095000000000002</v>
      </c>
      <c r="J542" s="1">
        <v>6.4482900000000006E-5</v>
      </c>
    </row>
    <row r="543" spans="1:10" x14ac:dyDescent="0.3">
      <c r="A543">
        <v>542</v>
      </c>
      <c r="B543" s="3">
        <v>33050</v>
      </c>
      <c r="C543">
        <v>0.34959800000000002</v>
      </c>
      <c r="D543" s="1">
        <v>5.8726600000000001E-5</v>
      </c>
      <c r="E543">
        <v>2.7995800000000002</v>
      </c>
      <c r="F543" s="1">
        <v>4.1918600000000002E-5</v>
      </c>
      <c r="G543" s="1">
        <v>3.47605E-5</v>
      </c>
      <c r="H543">
        <v>1.4172800000000001</v>
      </c>
      <c r="I543">
        <v>3.2485499999999998</v>
      </c>
      <c r="J543" s="1">
        <v>5.8034600000000002E-5</v>
      </c>
    </row>
    <row r="544" spans="1:10" x14ac:dyDescent="0.3">
      <c r="A544">
        <v>543</v>
      </c>
      <c r="B544" s="3">
        <v>33051</v>
      </c>
      <c r="C544">
        <v>2.77861</v>
      </c>
      <c r="D544">
        <v>2.4617300000000002</v>
      </c>
      <c r="E544">
        <v>4.6920900000000003</v>
      </c>
      <c r="F544" s="1">
        <v>3.7726799999999999E-5</v>
      </c>
      <c r="G544">
        <v>2.0631300000000001</v>
      </c>
      <c r="H544">
        <v>3.6223000000000001</v>
      </c>
      <c r="I544">
        <v>5.1472600000000002</v>
      </c>
      <c r="J544">
        <v>2.2245599999999999</v>
      </c>
    </row>
    <row r="545" spans="1:10" x14ac:dyDescent="0.3">
      <c r="A545">
        <v>544</v>
      </c>
      <c r="B545" s="3">
        <v>33052</v>
      </c>
      <c r="C545">
        <v>4.6077300000000001</v>
      </c>
      <c r="D545">
        <v>4.3182600000000004</v>
      </c>
      <c r="E545">
        <v>4.22288</v>
      </c>
      <c r="F545">
        <v>2.0303900000000001</v>
      </c>
      <c r="G545">
        <v>1.8568199999999999</v>
      </c>
      <c r="H545">
        <v>5.2756999999999996</v>
      </c>
      <c r="I545">
        <v>4.6325399999999997</v>
      </c>
      <c r="J545">
        <v>2.0021100000000001</v>
      </c>
    </row>
    <row r="546" spans="1:10" x14ac:dyDescent="0.3">
      <c r="A546">
        <v>545</v>
      </c>
      <c r="B546" s="3">
        <v>33053</v>
      </c>
      <c r="C546">
        <v>4.1469500000000004</v>
      </c>
      <c r="D546">
        <v>3.8864399999999999</v>
      </c>
      <c r="E546">
        <v>3.8006000000000002</v>
      </c>
      <c r="F546">
        <v>1.82735</v>
      </c>
      <c r="G546">
        <v>1.67113</v>
      </c>
      <c r="H546">
        <v>4.7481299999999997</v>
      </c>
      <c r="I546">
        <v>4.1692799999999997</v>
      </c>
      <c r="J546">
        <v>1.8019000000000001</v>
      </c>
    </row>
    <row r="547" spans="1:10" x14ac:dyDescent="0.3">
      <c r="A547">
        <v>546</v>
      </c>
      <c r="B547" s="3">
        <v>33054</v>
      </c>
      <c r="C547">
        <v>3.7322600000000001</v>
      </c>
      <c r="D547">
        <v>3.4977900000000002</v>
      </c>
      <c r="E547">
        <v>3.4205399999999999</v>
      </c>
      <c r="F547">
        <v>1.6446099999999999</v>
      </c>
      <c r="G547">
        <v>1.5040199999999999</v>
      </c>
      <c r="H547">
        <v>4.27332</v>
      </c>
      <c r="I547">
        <v>3.7523499999999999</v>
      </c>
      <c r="J547">
        <v>1.62171</v>
      </c>
    </row>
    <row r="548" spans="1:10" x14ac:dyDescent="0.3">
      <c r="A548">
        <v>547</v>
      </c>
      <c r="B548" s="3">
        <v>33055</v>
      </c>
      <c r="C548">
        <v>3.3590300000000002</v>
      </c>
      <c r="D548">
        <v>3.1480100000000002</v>
      </c>
      <c r="E548">
        <v>5.1284700000000001</v>
      </c>
      <c r="F548">
        <v>1.4801500000000001</v>
      </c>
      <c r="G548">
        <v>1.35362</v>
      </c>
      <c r="H548">
        <v>3.84598</v>
      </c>
      <c r="I548">
        <v>5.5539699999999996</v>
      </c>
      <c r="J548">
        <v>1.4595400000000001</v>
      </c>
    </row>
    <row r="549" spans="1:10" x14ac:dyDescent="0.3">
      <c r="A549">
        <v>548</v>
      </c>
      <c r="B549" s="3">
        <v>33056</v>
      </c>
      <c r="C549">
        <v>3.0231300000000001</v>
      </c>
      <c r="D549">
        <v>2.8332099999999998</v>
      </c>
      <c r="E549">
        <v>4.6156199999999998</v>
      </c>
      <c r="F549">
        <v>1.3321400000000001</v>
      </c>
      <c r="G549">
        <v>1.2182599999999999</v>
      </c>
      <c r="H549">
        <v>3.4613900000000002</v>
      </c>
      <c r="I549">
        <v>4.9985799999999996</v>
      </c>
      <c r="J549">
        <v>1.31358</v>
      </c>
    </row>
    <row r="550" spans="1:10" x14ac:dyDescent="0.3">
      <c r="A550">
        <v>549</v>
      </c>
      <c r="B550" s="3">
        <v>33057</v>
      </c>
      <c r="C550">
        <v>2.7208199999999998</v>
      </c>
      <c r="D550">
        <v>2.54989</v>
      </c>
      <c r="E550">
        <v>4.1540600000000003</v>
      </c>
      <c r="F550">
        <v>1.19892</v>
      </c>
      <c r="G550">
        <v>1.09643</v>
      </c>
      <c r="H550">
        <v>3.1152500000000001</v>
      </c>
      <c r="I550">
        <v>4.4987199999999996</v>
      </c>
      <c r="J550">
        <v>1.18222</v>
      </c>
    </row>
    <row r="551" spans="1:10" x14ac:dyDescent="0.3">
      <c r="A551">
        <v>550</v>
      </c>
      <c r="B551" s="3">
        <v>33058</v>
      </c>
      <c r="C551">
        <v>2.4487299999999999</v>
      </c>
      <c r="D551">
        <v>2.2949000000000002</v>
      </c>
      <c r="E551">
        <v>3.7386599999999999</v>
      </c>
      <c r="F551">
        <v>1.0790299999999999</v>
      </c>
      <c r="G551">
        <v>0.986788</v>
      </c>
      <c r="H551">
        <v>2.8037200000000002</v>
      </c>
      <c r="I551">
        <v>4.0488499999999998</v>
      </c>
      <c r="J551">
        <v>1.0640000000000001</v>
      </c>
    </row>
    <row r="552" spans="1:10" x14ac:dyDescent="0.3">
      <c r="A552">
        <v>551</v>
      </c>
      <c r="B552" s="3">
        <v>33059</v>
      </c>
      <c r="C552">
        <v>4.3385600000000002</v>
      </c>
      <c r="D552">
        <v>4.1509799999999997</v>
      </c>
      <c r="E552">
        <v>5.40381</v>
      </c>
      <c r="F552">
        <v>0.97112900000000002</v>
      </c>
      <c r="G552">
        <v>2.9638499999999999</v>
      </c>
      <c r="H552">
        <v>4.6382399999999997</v>
      </c>
      <c r="I552">
        <v>5.8334400000000004</v>
      </c>
      <c r="J552">
        <v>3.1907299999999998</v>
      </c>
    </row>
    <row r="553" spans="1:10" x14ac:dyDescent="0.3">
      <c r="A553">
        <v>552</v>
      </c>
      <c r="B553" s="3">
        <v>33060</v>
      </c>
      <c r="C553">
        <v>6.2120600000000001</v>
      </c>
      <c r="D553">
        <v>6.00345</v>
      </c>
      <c r="E553">
        <v>7.09544</v>
      </c>
      <c r="F553">
        <v>3.3788200000000002</v>
      </c>
      <c r="G553">
        <v>4.9262100000000002</v>
      </c>
      <c r="H553">
        <v>6.4664099999999998</v>
      </c>
      <c r="I553">
        <v>7.6036900000000003</v>
      </c>
      <c r="J553">
        <v>5.2567899999999996</v>
      </c>
    </row>
    <row r="554" spans="1:10" x14ac:dyDescent="0.3">
      <c r="A554">
        <v>553</v>
      </c>
      <c r="B554" s="3">
        <v>33061</v>
      </c>
      <c r="C554">
        <v>5.5908499999999997</v>
      </c>
      <c r="D554">
        <v>5.4031000000000002</v>
      </c>
      <c r="E554">
        <v>6.3858899999999998</v>
      </c>
      <c r="F554">
        <v>3.04094</v>
      </c>
      <c r="G554">
        <v>4.4335899999999997</v>
      </c>
      <c r="H554">
        <v>5.8197700000000001</v>
      </c>
      <c r="I554">
        <v>6.8433200000000003</v>
      </c>
      <c r="J554">
        <v>4.7311100000000001</v>
      </c>
    </row>
    <row r="555" spans="1:10" x14ac:dyDescent="0.3">
      <c r="A555">
        <v>554</v>
      </c>
      <c r="B555" s="3">
        <v>33062</v>
      </c>
      <c r="C555">
        <v>5.0317699999999999</v>
      </c>
      <c r="D555">
        <v>4.8627900000000004</v>
      </c>
      <c r="E555">
        <v>5.7473000000000001</v>
      </c>
      <c r="F555">
        <v>2.7368399999999999</v>
      </c>
      <c r="G555">
        <v>3.9902299999999999</v>
      </c>
      <c r="H555">
        <v>5.2377900000000004</v>
      </c>
      <c r="I555">
        <v>6.1589900000000002</v>
      </c>
      <c r="J555">
        <v>4.258</v>
      </c>
    </row>
    <row r="556" spans="1:10" x14ac:dyDescent="0.3">
      <c r="A556">
        <v>555</v>
      </c>
      <c r="B556" s="3">
        <v>33063</v>
      </c>
      <c r="C556">
        <v>4.5285900000000003</v>
      </c>
      <c r="D556">
        <v>4.3765099999999997</v>
      </c>
      <c r="E556">
        <v>5.1725700000000003</v>
      </c>
      <c r="F556">
        <v>2.4631599999999998</v>
      </c>
      <c r="G556">
        <v>3.5912099999999998</v>
      </c>
      <c r="H556">
        <v>4.71401</v>
      </c>
      <c r="I556">
        <v>7.5839600000000003</v>
      </c>
      <c r="J556">
        <v>3.8321999999999998</v>
      </c>
    </row>
    <row r="557" spans="1:10" x14ac:dyDescent="0.3">
      <c r="A557">
        <v>556</v>
      </c>
      <c r="B557" s="3">
        <v>33064</v>
      </c>
      <c r="C557">
        <v>6.0995299999999997</v>
      </c>
      <c r="D557">
        <v>3.93886</v>
      </c>
      <c r="E557">
        <v>6.6751699999999996</v>
      </c>
      <c r="F557">
        <v>4.3018799999999997</v>
      </c>
      <c r="G557">
        <v>3.2320899999999999</v>
      </c>
      <c r="H557">
        <v>6.27658</v>
      </c>
      <c r="I557">
        <v>6.8255600000000003</v>
      </c>
      <c r="J557">
        <v>5.4879800000000003</v>
      </c>
    </row>
    <row r="558" spans="1:10" x14ac:dyDescent="0.3">
      <c r="A558">
        <v>557</v>
      </c>
      <c r="B558" s="3">
        <v>33065</v>
      </c>
      <c r="C558">
        <v>5.4895699999999996</v>
      </c>
      <c r="D558">
        <v>3.5449799999999998</v>
      </c>
      <c r="E558">
        <v>6.0076499999999999</v>
      </c>
      <c r="F558">
        <v>3.8716900000000001</v>
      </c>
      <c r="G558">
        <v>2.9088799999999999</v>
      </c>
      <c r="H558">
        <v>5.64893</v>
      </c>
      <c r="I558">
        <v>6.1430100000000003</v>
      </c>
      <c r="J558">
        <v>4.9391800000000003</v>
      </c>
    </row>
    <row r="559" spans="1:10" x14ac:dyDescent="0.3">
      <c r="A559">
        <v>558</v>
      </c>
      <c r="B559" s="3">
        <v>33066</v>
      </c>
      <c r="C559">
        <v>4.94062</v>
      </c>
      <c r="D559">
        <v>3.19048</v>
      </c>
      <c r="E559">
        <v>5.4068899999999998</v>
      </c>
      <c r="F559">
        <v>3.4845199999999998</v>
      </c>
      <c r="G559">
        <v>2.6179899999999998</v>
      </c>
      <c r="H559">
        <v>5.0840300000000003</v>
      </c>
      <c r="I559">
        <v>5.5287100000000002</v>
      </c>
      <c r="J559">
        <v>4.4452600000000002</v>
      </c>
    </row>
    <row r="560" spans="1:10" x14ac:dyDescent="0.3">
      <c r="A560">
        <v>559</v>
      </c>
      <c r="B560" s="3">
        <v>33067</v>
      </c>
      <c r="C560">
        <v>4.4465500000000002</v>
      </c>
      <c r="D560">
        <v>2.8714300000000001</v>
      </c>
      <c r="E560">
        <v>4.8662000000000001</v>
      </c>
      <c r="F560">
        <v>3.1360700000000001</v>
      </c>
      <c r="G560">
        <v>2.3561899999999998</v>
      </c>
      <c r="H560">
        <v>4.5756300000000003</v>
      </c>
      <c r="I560">
        <v>4.9758300000000002</v>
      </c>
      <c r="J560">
        <v>4.0007400000000004</v>
      </c>
    </row>
    <row r="561" spans="1:10" x14ac:dyDescent="0.3">
      <c r="A561">
        <v>560</v>
      </c>
      <c r="B561" s="3">
        <v>33068</v>
      </c>
      <c r="C561">
        <v>4.0019</v>
      </c>
      <c r="D561">
        <v>2.5842900000000002</v>
      </c>
      <c r="E561">
        <v>4.3795799999999998</v>
      </c>
      <c r="F561">
        <v>2.82246</v>
      </c>
      <c r="G561">
        <v>2.1205699999999998</v>
      </c>
      <c r="H561">
        <v>4.1180700000000003</v>
      </c>
      <c r="I561">
        <v>4.4782500000000001</v>
      </c>
      <c r="J561">
        <v>3.60066</v>
      </c>
    </row>
    <row r="562" spans="1:10" x14ac:dyDescent="0.3">
      <c r="A562">
        <v>561</v>
      </c>
      <c r="B562" s="3">
        <v>33069</v>
      </c>
      <c r="C562">
        <v>3.6017100000000002</v>
      </c>
      <c r="D562">
        <v>2.32586</v>
      </c>
      <c r="E562">
        <v>3.9416199999999999</v>
      </c>
      <c r="F562">
        <v>2.5402200000000001</v>
      </c>
      <c r="G562">
        <v>1.90852</v>
      </c>
      <c r="H562">
        <v>3.7062599999999999</v>
      </c>
      <c r="I562">
        <v>4.03043</v>
      </c>
      <c r="J562">
        <v>3.2406000000000001</v>
      </c>
    </row>
    <row r="563" spans="1:10" x14ac:dyDescent="0.3">
      <c r="A563">
        <v>562</v>
      </c>
      <c r="B563" s="3">
        <v>33070</v>
      </c>
      <c r="C563">
        <v>3.2415400000000001</v>
      </c>
      <c r="D563">
        <v>2.09327</v>
      </c>
      <c r="E563">
        <v>3.5474600000000001</v>
      </c>
      <c r="F563">
        <v>2.2862</v>
      </c>
      <c r="G563">
        <v>1.71766</v>
      </c>
      <c r="H563">
        <v>3.3356300000000001</v>
      </c>
      <c r="I563">
        <v>3.62738</v>
      </c>
      <c r="J563">
        <v>2.9165399999999999</v>
      </c>
    </row>
    <row r="564" spans="1:10" x14ac:dyDescent="0.3">
      <c r="A564">
        <v>563</v>
      </c>
      <c r="B564" s="3">
        <v>33071</v>
      </c>
      <c r="C564">
        <v>2.9173800000000001</v>
      </c>
      <c r="D564">
        <v>1.88395</v>
      </c>
      <c r="E564">
        <v>3.1927099999999999</v>
      </c>
      <c r="F564">
        <v>2.0575800000000002</v>
      </c>
      <c r="G564">
        <v>1.5459000000000001</v>
      </c>
      <c r="H564">
        <v>3.0020699999999998</v>
      </c>
      <c r="I564">
        <v>3.26464</v>
      </c>
      <c r="J564">
        <v>2.6248800000000001</v>
      </c>
    </row>
    <row r="565" spans="1:10" x14ac:dyDescent="0.3">
      <c r="A565">
        <v>564</v>
      </c>
      <c r="B565" s="3">
        <v>33072</v>
      </c>
      <c r="C565">
        <v>2.6256499999999998</v>
      </c>
      <c r="D565">
        <v>1.6955499999999999</v>
      </c>
      <c r="E565">
        <v>2.87344</v>
      </c>
      <c r="F565">
        <v>1.85182</v>
      </c>
      <c r="G565">
        <v>1.39131</v>
      </c>
      <c r="H565">
        <v>2.7018599999999999</v>
      </c>
      <c r="I565">
        <v>2.93818</v>
      </c>
      <c r="J565">
        <v>2.36239</v>
      </c>
    </row>
    <row r="566" spans="1:10" x14ac:dyDescent="0.3">
      <c r="A566">
        <v>565</v>
      </c>
      <c r="B566" s="3">
        <v>33073</v>
      </c>
      <c r="C566">
        <v>2.3630800000000001</v>
      </c>
      <c r="D566">
        <v>1.526</v>
      </c>
      <c r="E566">
        <v>2.5861000000000001</v>
      </c>
      <c r="F566">
        <v>1.6666399999999999</v>
      </c>
      <c r="G566">
        <v>1.2521800000000001</v>
      </c>
      <c r="H566">
        <v>2.4316800000000001</v>
      </c>
      <c r="I566">
        <v>2.6443599999999998</v>
      </c>
      <c r="J566">
        <v>2.12615</v>
      </c>
    </row>
    <row r="567" spans="1:10" x14ac:dyDescent="0.3">
      <c r="A567">
        <v>566</v>
      </c>
      <c r="B567" s="3">
        <v>33074</v>
      </c>
      <c r="C567">
        <v>2.12677</v>
      </c>
      <c r="D567">
        <v>1.3734</v>
      </c>
      <c r="E567">
        <v>2.3274900000000001</v>
      </c>
      <c r="F567">
        <v>1.49997</v>
      </c>
      <c r="G567">
        <v>1.12696</v>
      </c>
      <c r="H567">
        <v>2.18851</v>
      </c>
      <c r="I567">
        <v>2.3799299999999999</v>
      </c>
      <c r="J567">
        <v>1.91354</v>
      </c>
    </row>
    <row r="568" spans="1:10" x14ac:dyDescent="0.3">
      <c r="A568">
        <v>567</v>
      </c>
      <c r="B568" s="3">
        <v>33075</v>
      </c>
      <c r="C568">
        <v>1.9140999999999999</v>
      </c>
      <c r="D568">
        <v>1.2360599999999999</v>
      </c>
      <c r="E568">
        <v>2.0947399999999998</v>
      </c>
      <c r="F568">
        <v>1.34998</v>
      </c>
      <c r="G568">
        <v>1.0142599999999999</v>
      </c>
      <c r="H568">
        <v>1.96966</v>
      </c>
      <c r="I568">
        <v>2.1419299999999999</v>
      </c>
      <c r="J568">
        <v>1.7221900000000001</v>
      </c>
    </row>
    <row r="569" spans="1:10" x14ac:dyDescent="0.3">
      <c r="A569">
        <v>568</v>
      </c>
      <c r="B569" s="3">
        <v>33076</v>
      </c>
      <c r="C569">
        <v>1.7226900000000001</v>
      </c>
      <c r="D569">
        <v>1.1124499999999999</v>
      </c>
      <c r="E569">
        <v>1.8852599999999999</v>
      </c>
      <c r="F569">
        <v>1.2149799999999999</v>
      </c>
      <c r="G569">
        <v>0.91283700000000001</v>
      </c>
      <c r="H569">
        <v>1.7726900000000001</v>
      </c>
      <c r="I569">
        <v>1.92774</v>
      </c>
      <c r="J569">
        <v>1.5499700000000001</v>
      </c>
    </row>
    <row r="570" spans="1:10" x14ac:dyDescent="0.3">
      <c r="A570">
        <v>569</v>
      </c>
      <c r="B570" s="3">
        <v>33077</v>
      </c>
      <c r="C570">
        <v>1.5504199999999999</v>
      </c>
      <c r="D570">
        <v>1.0012099999999999</v>
      </c>
      <c r="E570">
        <v>1.6967399999999999</v>
      </c>
      <c r="F570">
        <v>1.09348</v>
      </c>
      <c r="G570">
        <v>0.82155299999999998</v>
      </c>
      <c r="H570">
        <v>1.5954200000000001</v>
      </c>
      <c r="I570">
        <v>1.7349699999999999</v>
      </c>
      <c r="J570">
        <v>1.39497</v>
      </c>
    </row>
    <row r="571" spans="1:10" x14ac:dyDescent="0.3">
      <c r="A571">
        <v>570</v>
      </c>
      <c r="B571" s="3">
        <v>33078</v>
      </c>
      <c r="C571">
        <v>1.3953800000000001</v>
      </c>
      <c r="D571">
        <v>0.90108600000000005</v>
      </c>
      <c r="E571">
        <v>1.5270600000000001</v>
      </c>
      <c r="F571">
        <v>0.98413300000000004</v>
      </c>
      <c r="G571">
        <v>0.739398</v>
      </c>
      <c r="H571">
        <v>1.43588</v>
      </c>
      <c r="I571">
        <v>1.5614699999999999</v>
      </c>
      <c r="J571">
        <v>1.2554700000000001</v>
      </c>
    </row>
    <row r="572" spans="1:10" x14ac:dyDescent="0.3">
      <c r="A572">
        <v>571</v>
      </c>
      <c r="B572" s="3">
        <v>33079</v>
      </c>
      <c r="C572">
        <v>1.2558400000000001</v>
      </c>
      <c r="D572">
        <v>0.81097699999999995</v>
      </c>
      <c r="E572">
        <v>1.37436</v>
      </c>
      <c r="F572">
        <v>0.88571900000000003</v>
      </c>
      <c r="G572">
        <v>0.66545799999999999</v>
      </c>
      <c r="H572">
        <v>1.2922899999999999</v>
      </c>
      <c r="I572">
        <v>1.4053199999999999</v>
      </c>
      <c r="J572">
        <v>1.1299300000000001</v>
      </c>
    </row>
    <row r="573" spans="1:10" x14ac:dyDescent="0.3">
      <c r="A573">
        <v>572</v>
      </c>
      <c r="B573" s="3">
        <v>33080</v>
      </c>
      <c r="C573">
        <v>1.13025</v>
      </c>
      <c r="D573">
        <v>0.72987899999999994</v>
      </c>
      <c r="E573">
        <v>1.23692</v>
      </c>
      <c r="F573">
        <v>0.79714700000000005</v>
      </c>
      <c r="G573">
        <v>0.598912</v>
      </c>
      <c r="H573">
        <v>1.16306</v>
      </c>
      <c r="I573">
        <v>1.2647900000000001</v>
      </c>
      <c r="J573">
        <v>1.0169299999999999</v>
      </c>
    </row>
    <row r="574" spans="1:10" x14ac:dyDescent="0.3">
      <c r="A574">
        <v>573</v>
      </c>
      <c r="B574" s="3">
        <v>33081</v>
      </c>
      <c r="C574">
        <v>1.0172300000000001</v>
      </c>
      <c r="D574">
        <v>0.656891</v>
      </c>
      <c r="E574">
        <v>1.1132299999999999</v>
      </c>
      <c r="F574">
        <v>0.71743299999999999</v>
      </c>
      <c r="G574">
        <v>0.53902099999999997</v>
      </c>
      <c r="H574">
        <v>1.0467599999999999</v>
      </c>
      <c r="I574">
        <v>1.1383099999999999</v>
      </c>
      <c r="J574">
        <v>0.91524000000000005</v>
      </c>
    </row>
    <row r="575" spans="1:10" x14ac:dyDescent="0.3">
      <c r="A575">
        <v>574</v>
      </c>
      <c r="B575" s="3">
        <v>33082</v>
      </c>
      <c r="C575">
        <v>0.91550600000000004</v>
      </c>
      <c r="D575">
        <v>0.59120200000000001</v>
      </c>
      <c r="E575">
        <v>1.0019100000000001</v>
      </c>
      <c r="F575">
        <v>0.64568899999999996</v>
      </c>
      <c r="G575">
        <v>0.48511900000000002</v>
      </c>
      <c r="H575">
        <v>0.94208199999999997</v>
      </c>
      <c r="I575">
        <v>1.0244800000000001</v>
      </c>
      <c r="J575">
        <v>0.823716</v>
      </c>
    </row>
    <row r="576" spans="1:10" x14ac:dyDescent="0.3">
      <c r="A576">
        <v>575</v>
      </c>
      <c r="B576" s="3">
        <v>33083</v>
      </c>
      <c r="C576">
        <v>0.82395499999999999</v>
      </c>
      <c r="D576">
        <v>0.53208200000000005</v>
      </c>
      <c r="E576">
        <v>0.90171599999999996</v>
      </c>
      <c r="F576">
        <v>0.58111999999999997</v>
      </c>
      <c r="G576">
        <v>0.43660700000000002</v>
      </c>
      <c r="H576">
        <v>0.84787400000000002</v>
      </c>
      <c r="I576">
        <v>0.92203199999999996</v>
      </c>
      <c r="J576">
        <v>0.741344</v>
      </c>
    </row>
    <row r="577" spans="1:10" x14ac:dyDescent="0.3">
      <c r="A577">
        <v>576</v>
      </c>
      <c r="B577" s="3">
        <v>33084</v>
      </c>
      <c r="C577">
        <v>0.74156</v>
      </c>
      <c r="D577">
        <v>0.47887400000000002</v>
      </c>
      <c r="E577">
        <v>0.81154499999999996</v>
      </c>
      <c r="F577">
        <v>0.52300800000000003</v>
      </c>
      <c r="G577">
        <v>0.39294600000000002</v>
      </c>
      <c r="H577">
        <v>0.76308600000000004</v>
      </c>
      <c r="I577">
        <v>0.82982900000000004</v>
      </c>
      <c r="J577">
        <v>0.66720999999999997</v>
      </c>
    </row>
    <row r="578" spans="1:10" x14ac:dyDescent="0.3">
      <c r="A578">
        <v>577</v>
      </c>
      <c r="B578" s="3">
        <v>33085</v>
      </c>
      <c r="C578">
        <v>0.667404</v>
      </c>
      <c r="D578">
        <v>0.43098599999999998</v>
      </c>
      <c r="E578">
        <v>0.73038999999999998</v>
      </c>
      <c r="F578">
        <v>0.47070800000000002</v>
      </c>
      <c r="G578">
        <v>0.35365200000000002</v>
      </c>
      <c r="H578">
        <v>0.686778</v>
      </c>
      <c r="I578">
        <v>0.74684600000000001</v>
      </c>
      <c r="J578">
        <v>0.60048900000000005</v>
      </c>
    </row>
    <row r="579" spans="1:10" x14ac:dyDescent="0.3">
      <c r="A579">
        <v>578</v>
      </c>
      <c r="B579" s="3">
        <v>33086</v>
      </c>
      <c r="C579">
        <v>0.60066299999999995</v>
      </c>
      <c r="D579">
        <v>0.38788800000000001</v>
      </c>
      <c r="E579">
        <v>0.65735100000000002</v>
      </c>
      <c r="F579">
        <v>0.42363699999999999</v>
      </c>
      <c r="G579">
        <v>0.31828699999999999</v>
      </c>
      <c r="H579">
        <v>0.61809999999999998</v>
      </c>
      <c r="I579">
        <v>0.67216100000000001</v>
      </c>
      <c r="J579">
        <v>0.54044000000000003</v>
      </c>
    </row>
    <row r="580" spans="1:10" x14ac:dyDescent="0.3">
      <c r="A580">
        <v>579</v>
      </c>
      <c r="B580" s="3">
        <v>33087</v>
      </c>
      <c r="C580">
        <v>0.54059699999999999</v>
      </c>
      <c r="D580">
        <v>0.34909899999999999</v>
      </c>
      <c r="E580">
        <v>0.59161600000000003</v>
      </c>
      <c r="F580">
        <v>0.38127299999999997</v>
      </c>
      <c r="G580">
        <v>0.28645799999999999</v>
      </c>
      <c r="H580">
        <v>0.55628999999999995</v>
      </c>
      <c r="I580">
        <v>0.60494499999999995</v>
      </c>
      <c r="J580">
        <v>0.486396</v>
      </c>
    </row>
    <row r="581" spans="1:10" x14ac:dyDescent="0.3">
      <c r="A581">
        <v>580</v>
      </c>
      <c r="B581" s="3">
        <v>33088</v>
      </c>
      <c r="C581">
        <v>0.486537</v>
      </c>
      <c r="D581">
        <v>0.314189</v>
      </c>
      <c r="E581">
        <v>0.53245399999999998</v>
      </c>
      <c r="F581">
        <v>0.34314600000000001</v>
      </c>
      <c r="G581">
        <v>0.25781199999999999</v>
      </c>
      <c r="H581">
        <v>0.50066100000000002</v>
      </c>
      <c r="I581">
        <v>0.54445100000000002</v>
      </c>
      <c r="J581">
        <v>0.43775599999999998</v>
      </c>
    </row>
    <row r="582" spans="1:10" x14ac:dyDescent="0.3">
      <c r="A582">
        <v>581</v>
      </c>
      <c r="B582" s="3">
        <v>33089</v>
      </c>
      <c r="C582">
        <v>0.437884</v>
      </c>
      <c r="D582">
        <v>0.28277000000000002</v>
      </c>
      <c r="E582">
        <v>0.479209</v>
      </c>
      <c r="F582">
        <v>0.30883100000000002</v>
      </c>
      <c r="G582">
        <v>0.23203099999999999</v>
      </c>
      <c r="H582">
        <v>0.45059500000000002</v>
      </c>
      <c r="I582">
        <v>0.490006</v>
      </c>
      <c r="J582">
        <v>0.39398100000000003</v>
      </c>
    </row>
    <row r="583" spans="1:10" x14ac:dyDescent="0.3">
      <c r="A583">
        <v>582</v>
      </c>
      <c r="B583" s="3">
        <v>33090</v>
      </c>
      <c r="C583">
        <v>0.39409499999999997</v>
      </c>
      <c r="D583">
        <v>0.25449300000000002</v>
      </c>
      <c r="E583">
        <v>0.431288</v>
      </c>
      <c r="F583">
        <v>0.27794799999999997</v>
      </c>
      <c r="G583">
        <v>0.20882800000000001</v>
      </c>
      <c r="H583">
        <v>0.40553499999999998</v>
      </c>
      <c r="I583">
        <v>0.44100499999999998</v>
      </c>
      <c r="J583">
        <v>0.35458299999999998</v>
      </c>
    </row>
    <row r="584" spans="1:10" x14ac:dyDescent="0.3">
      <c r="A584">
        <v>583</v>
      </c>
      <c r="B584" s="3">
        <v>33091</v>
      </c>
      <c r="C584">
        <v>0.354686</v>
      </c>
      <c r="D584">
        <v>0.229044</v>
      </c>
      <c r="E584">
        <v>0.38815899999999998</v>
      </c>
      <c r="F584">
        <v>0.25015300000000001</v>
      </c>
      <c r="G584">
        <v>0.187945</v>
      </c>
      <c r="H584">
        <v>0.36498199999999997</v>
      </c>
      <c r="I584">
        <v>0.39690500000000001</v>
      </c>
      <c r="J584">
        <v>0.31912400000000002</v>
      </c>
    </row>
    <row r="585" spans="1:10" x14ac:dyDescent="0.3">
      <c r="A585">
        <v>584</v>
      </c>
      <c r="B585" s="3">
        <v>33092</v>
      </c>
      <c r="C585">
        <v>0.31921699999999997</v>
      </c>
      <c r="D585">
        <v>0.20613899999999999</v>
      </c>
      <c r="E585">
        <v>0.34934300000000001</v>
      </c>
      <c r="F585">
        <v>0.225138</v>
      </c>
      <c r="G585">
        <v>0.169151</v>
      </c>
      <c r="H585">
        <v>0.328484</v>
      </c>
      <c r="I585">
        <v>0.35721399999999998</v>
      </c>
      <c r="J585">
        <v>0.28721200000000002</v>
      </c>
    </row>
    <row r="586" spans="1:10" x14ac:dyDescent="0.3">
      <c r="A586">
        <v>585</v>
      </c>
      <c r="B586" s="3">
        <v>33093</v>
      </c>
      <c r="C586">
        <v>0.28729500000000002</v>
      </c>
      <c r="D586">
        <v>0.185526</v>
      </c>
      <c r="E586">
        <v>0.31440899999999999</v>
      </c>
      <c r="F586">
        <v>0.202624</v>
      </c>
      <c r="G586">
        <v>0.15223600000000001</v>
      </c>
      <c r="H586">
        <v>0.29563499999999998</v>
      </c>
      <c r="I586">
        <v>2.33019</v>
      </c>
      <c r="J586">
        <v>0.25849100000000003</v>
      </c>
    </row>
    <row r="587" spans="1:10" x14ac:dyDescent="0.3">
      <c r="A587">
        <v>586</v>
      </c>
      <c r="B587" s="3">
        <v>33094</v>
      </c>
      <c r="C587">
        <v>0.25856600000000002</v>
      </c>
      <c r="D587">
        <v>0.16697300000000001</v>
      </c>
      <c r="E587">
        <v>0.282968</v>
      </c>
      <c r="F587">
        <v>0.182362</v>
      </c>
      <c r="G587">
        <v>0.13701199999999999</v>
      </c>
      <c r="H587">
        <v>0.26607199999999998</v>
      </c>
      <c r="I587">
        <v>2.0971700000000002</v>
      </c>
      <c r="J587">
        <v>0.23264199999999999</v>
      </c>
    </row>
    <row r="588" spans="1:10" x14ac:dyDescent="0.3">
      <c r="A588">
        <v>587</v>
      </c>
      <c r="B588" s="3">
        <v>33095</v>
      </c>
      <c r="C588">
        <v>0.232709</v>
      </c>
      <c r="D588">
        <v>0.15027599999999999</v>
      </c>
      <c r="E588">
        <v>0.25467099999999998</v>
      </c>
      <c r="F588">
        <v>0.16412599999999999</v>
      </c>
      <c r="G588">
        <v>0.123311</v>
      </c>
      <c r="H588">
        <v>0.23946500000000001</v>
      </c>
      <c r="I588">
        <v>1.8874500000000001</v>
      </c>
      <c r="J588">
        <v>0.20937800000000001</v>
      </c>
    </row>
    <row r="589" spans="1:10" x14ac:dyDescent="0.3">
      <c r="A589">
        <v>588</v>
      </c>
      <c r="B589" s="3">
        <v>33096</v>
      </c>
      <c r="C589">
        <v>0.20943800000000001</v>
      </c>
      <c r="D589">
        <v>0.13524800000000001</v>
      </c>
      <c r="E589">
        <v>0.22920399999999999</v>
      </c>
      <c r="F589">
        <v>0.14771300000000001</v>
      </c>
      <c r="G589">
        <v>0.11098</v>
      </c>
      <c r="H589">
        <v>0.21551799999999999</v>
      </c>
      <c r="I589">
        <v>1.6987099999999999</v>
      </c>
      <c r="J589">
        <v>0.18844</v>
      </c>
    </row>
    <row r="590" spans="1:10" x14ac:dyDescent="0.3">
      <c r="A590">
        <v>589</v>
      </c>
      <c r="B590" s="3">
        <v>33097</v>
      </c>
      <c r="C590">
        <v>0.188495</v>
      </c>
      <c r="D590">
        <v>0.121723</v>
      </c>
      <c r="E590">
        <v>0.206284</v>
      </c>
      <c r="F590">
        <v>0.132942</v>
      </c>
      <c r="G590">
        <v>9.9881700000000004E-2</v>
      </c>
      <c r="H590">
        <v>0.193966</v>
      </c>
      <c r="I590">
        <v>1.52884</v>
      </c>
      <c r="J590">
        <v>0.169596</v>
      </c>
    </row>
    <row r="591" spans="1:10" x14ac:dyDescent="0.3">
      <c r="A591">
        <v>590</v>
      </c>
      <c r="B591" s="3">
        <v>33098</v>
      </c>
      <c r="C591">
        <v>0.16964499999999999</v>
      </c>
      <c r="D591">
        <v>0.109551</v>
      </c>
      <c r="E591">
        <v>0.18565499999999999</v>
      </c>
      <c r="F591">
        <v>0.119648</v>
      </c>
      <c r="G591">
        <v>8.9893500000000001E-2</v>
      </c>
      <c r="H591">
        <v>0.17457</v>
      </c>
      <c r="I591">
        <v>1.37595</v>
      </c>
      <c r="J591">
        <v>0.15263599999999999</v>
      </c>
    </row>
    <row r="592" spans="1:10" x14ac:dyDescent="0.3">
      <c r="A592">
        <v>591</v>
      </c>
      <c r="B592" s="3">
        <v>33099</v>
      </c>
      <c r="C592">
        <v>0.15268100000000001</v>
      </c>
      <c r="D592">
        <v>9.85959E-2</v>
      </c>
      <c r="E592">
        <v>0.16708999999999999</v>
      </c>
      <c r="F592">
        <v>0.107683</v>
      </c>
      <c r="G592">
        <v>8.0904199999999996E-2</v>
      </c>
      <c r="H592">
        <v>0.157113</v>
      </c>
      <c r="I592">
        <v>1.2383599999999999</v>
      </c>
      <c r="J592">
        <v>0.137373</v>
      </c>
    </row>
    <row r="593" spans="1:10" x14ac:dyDescent="0.3">
      <c r="A593">
        <v>592</v>
      </c>
      <c r="B593" s="3">
        <v>33100</v>
      </c>
      <c r="C593">
        <v>0.13741300000000001</v>
      </c>
      <c r="D593">
        <v>8.8736300000000004E-2</v>
      </c>
      <c r="E593">
        <v>0.15038099999999999</v>
      </c>
      <c r="F593">
        <v>9.6914500000000001E-2</v>
      </c>
      <c r="G593">
        <v>7.2813799999999998E-2</v>
      </c>
      <c r="H593">
        <v>0.141401</v>
      </c>
      <c r="I593">
        <v>1.11452</v>
      </c>
      <c r="J593">
        <v>0.12363499999999999</v>
      </c>
    </row>
    <row r="594" spans="1:10" x14ac:dyDescent="0.3">
      <c r="A594">
        <v>593</v>
      </c>
      <c r="B594" s="3">
        <v>33101</v>
      </c>
      <c r="C594">
        <v>0.123671</v>
      </c>
      <c r="D594">
        <v>7.9862699999999995E-2</v>
      </c>
      <c r="E594">
        <v>0.13534299999999999</v>
      </c>
      <c r="F594">
        <v>8.7223099999999998E-2</v>
      </c>
      <c r="G594">
        <v>6.5532400000000005E-2</v>
      </c>
      <c r="H594">
        <v>0.12726100000000001</v>
      </c>
      <c r="I594">
        <v>1.0030699999999999</v>
      </c>
      <c r="J594">
        <v>0.111272</v>
      </c>
    </row>
    <row r="595" spans="1:10" x14ac:dyDescent="0.3">
      <c r="A595">
        <v>594</v>
      </c>
      <c r="B595" s="3">
        <v>33102</v>
      </c>
      <c r="C595">
        <v>0.111304</v>
      </c>
      <c r="D595">
        <v>7.1876399999999993E-2</v>
      </c>
      <c r="E595">
        <v>0.121808</v>
      </c>
      <c r="F595">
        <v>7.8500799999999996E-2</v>
      </c>
      <c r="G595">
        <v>5.8979200000000002E-2</v>
      </c>
      <c r="H595">
        <v>0.114535</v>
      </c>
      <c r="I595">
        <v>2.9917199999999999</v>
      </c>
      <c r="J595">
        <v>0.100145</v>
      </c>
    </row>
    <row r="596" spans="1:10" x14ac:dyDescent="0.3">
      <c r="A596">
        <v>595</v>
      </c>
      <c r="B596" s="3">
        <v>33103</v>
      </c>
      <c r="C596">
        <v>0.100174</v>
      </c>
      <c r="D596">
        <v>6.4688800000000005E-2</v>
      </c>
      <c r="E596">
        <v>0.109628</v>
      </c>
      <c r="F596">
        <v>7.0650699999999997E-2</v>
      </c>
      <c r="G596">
        <v>5.3081200000000002E-2</v>
      </c>
      <c r="H596">
        <v>0.10308199999999999</v>
      </c>
      <c r="I596">
        <v>2.6925500000000002</v>
      </c>
      <c r="J596">
        <v>9.0130199999999994E-2</v>
      </c>
    </row>
    <row r="597" spans="1:10" x14ac:dyDescent="0.3">
      <c r="A597">
        <v>596</v>
      </c>
      <c r="B597" s="3">
        <v>33104</v>
      </c>
      <c r="C597">
        <v>9.0156399999999998E-2</v>
      </c>
      <c r="D597">
        <v>5.8219899999999998E-2</v>
      </c>
      <c r="E597">
        <v>9.8664799999999997E-2</v>
      </c>
      <c r="F597">
        <v>6.3585600000000006E-2</v>
      </c>
      <c r="G597">
        <v>4.7773099999999999E-2</v>
      </c>
      <c r="H597">
        <v>9.2773499999999995E-2</v>
      </c>
      <c r="I597">
        <v>2.4232900000000002</v>
      </c>
      <c r="J597">
        <v>8.1117099999999998E-2</v>
      </c>
    </row>
    <row r="598" spans="1:10" x14ac:dyDescent="0.3">
      <c r="A598">
        <v>597</v>
      </c>
      <c r="B598" s="3">
        <v>33105</v>
      </c>
      <c r="C598">
        <v>8.1140699999999996E-2</v>
      </c>
      <c r="D598">
        <v>5.2397899999999997E-2</v>
      </c>
      <c r="E598">
        <v>3.4887000000000001</v>
      </c>
      <c r="F598">
        <v>5.7227100000000003E-2</v>
      </c>
      <c r="G598">
        <v>4.2995800000000001E-2</v>
      </c>
      <c r="H598">
        <v>2.2302300000000002</v>
      </c>
      <c r="I598">
        <v>8.2712500000000002</v>
      </c>
      <c r="J598">
        <v>7.3005399999999998E-2</v>
      </c>
    </row>
    <row r="599" spans="1:10" x14ac:dyDescent="0.3">
      <c r="A599">
        <v>598</v>
      </c>
      <c r="B599" s="3">
        <v>33106</v>
      </c>
      <c r="C599">
        <v>7.3026599999999997E-2</v>
      </c>
      <c r="D599">
        <v>4.7158100000000001E-2</v>
      </c>
      <c r="E599">
        <v>2.2943199999999999</v>
      </c>
      <c r="F599">
        <v>5.1504300000000003E-2</v>
      </c>
      <c r="G599">
        <v>3.86962E-2</v>
      </c>
      <c r="H599">
        <v>2.0072100000000002</v>
      </c>
      <c r="I599">
        <v>6.3366499999999997</v>
      </c>
      <c r="J599">
        <v>6.5704899999999997E-2</v>
      </c>
    </row>
    <row r="600" spans="1:10" x14ac:dyDescent="0.3">
      <c r="A600">
        <v>599</v>
      </c>
      <c r="B600" s="3">
        <v>33107</v>
      </c>
      <c r="C600">
        <v>6.5724000000000005E-2</v>
      </c>
      <c r="D600">
        <v>4.2442300000000002E-2</v>
      </c>
      <c r="E600">
        <v>2.06488</v>
      </c>
      <c r="F600">
        <v>4.6353900000000003E-2</v>
      </c>
      <c r="G600">
        <v>3.4826599999999999E-2</v>
      </c>
      <c r="H600">
        <v>1.8064899999999999</v>
      </c>
      <c r="I600">
        <v>5.7029899999999998</v>
      </c>
      <c r="J600">
        <v>5.9134399999999997E-2</v>
      </c>
    </row>
    <row r="601" spans="1:10" x14ac:dyDescent="0.3">
      <c r="A601">
        <v>600</v>
      </c>
      <c r="B601" s="3">
        <v>33108</v>
      </c>
      <c r="C601">
        <v>5.9151599999999999E-2</v>
      </c>
      <c r="D601">
        <v>3.8198099999999999E-2</v>
      </c>
      <c r="E601">
        <v>1.8584000000000001</v>
      </c>
      <c r="F601">
        <v>4.1718499999999999E-2</v>
      </c>
      <c r="G601">
        <v>3.1343900000000001E-2</v>
      </c>
      <c r="H601">
        <v>1.62584</v>
      </c>
      <c r="I601">
        <v>5.1326900000000002</v>
      </c>
      <c r="J601">
        <v>5.3220999999999997E-2</v>
      </c>
    </row>
    <row r="602" spans="1:10" x14ac:dyDescent="0.3">
      <c r="A602">
        <v>601</v>
      </c>
      <c r="B602" s="3">
        <v>33109</v>
      </c>
      <c r="C602">
        <v>5.3236400000000003E-2</v>
      </c>
      <c r="D602">
        <v>3.4378300000000001E-2</v>
      </c>
      <c r="E602">
        <v>1.67256</v>
      </c>
      <c r="F602">
        <v>3.7546700000000002E-2</v>
      </c>
      <c r="G602">
        <v>2.8209499999999998E-2</v>
      </c>
      <c r="H602">
        <v>1.4632499999999999</v>
      </c>
      <c r="I602">
        <v>4.6194199999999999</v>
      </c>
      <c r="J602">
        <v>4.7898900000000001E-2</v>
      </c>
    </row>
    <row r="603" spans="1:10" x14ac:dyDescent="0.3">
      <c r="A603">
        <v>602</v>
      </c>
      <c r="B603" s="3">
        <v>33110</v>
      </c>
      <c r="C603">
        <v>4.7912799999999998E-2</v>
      </c>
      <c r="D603">
        <v>3.09404E-2</v>
      </c>
      <c r="E603">
        <v>1.5053000000000001</v>
      </c>
      <c r="F603">
        <v>3.3792000000000003E-2</v>
      </c>
      <c r="G603">
        <v>2.5388600000000001E-2</v>
      </c>
      <c r="H603">
        <v>1.3169299999999999</v>
      </c>
      <c r="I603">
        <v>4.1574799999999996</v>
      </c>
      <c r="J603">
        <v>4.3109000000000001E-2</v>
      </c>
    </row>
    <row r="604" spans="1:10" x14ac:dyDescent="0.3">
      <c r="A604">
        <v>603</v>
      </c>
      <c r="B604" s="3">
        <v>33111</v>
      </c>
      <c r="C604">
        <v>4.31215E-2</v>
      </c>
      <c r="D604">
        <v>2.78464E-2</v>
      </c>
      <c r="E604">
        <v>1.35477</v>
      </c>
      <c r="F604">
        <v>3.04128E-2</v>
      </c>
      <c r="G604">
        <v>2.2849700000000001E-2</v>
      </c>
      <c r="H604">
        <v>1.18523</v>
      </c>
      <c r="I604">
        <v>3.74173</v>
      </c>
      <c r="J604">
        <v>3.8798100000000002E-2</v>
      </c>
    </row>
    <row r="605" spans="1:10" x14ac:dyDescent="0.3">
      <c r="A605">
        <v>604</v>
      </c>
      <c r="B605" s="3">
        <v>33112</v>
      </c>
      <c r="C605">
        <v>3.8809400000000001E-2</v>
      </c>
      <c r="D605">
        <v>2.5061799999999999E-2</v>
      </c>
      <c r="E605">
        <v>1.21929</v>
      </c>
      <c r="F605">
        <v>2.73715E-2</v>
      </c>
      <c r="G605">
        <v>2.0564800000000001E-2</v>
      </c>
      <c r="H605">
        <v>1.06671</v>
      </c>
      <c r="I605">
        <v>3.3675600000000001</v>
      </c>
      <c r="J605">
        <v>3.4918299999999999E-2</v>
      </c>
    </row>
    <row r="606" spans="1:10" x14ac:dyDescent="0.3">
      <c r="A606">
        <v>605</v>
      </c>
      <c r="B606" s="3">
        <v>33113</v>
      </c>
      <c r="C606">
        <v>3.4928399999999998E-2</v>
      </c>
      <c r="D606">
        <v>2.2555599999999999E-2</v>
      </c>
      <c r="E606">
        <v>1.0973599999999999</v>
      </c>
      <c r="F606">
        <v>2.4634400000000001E-2</v>
      </c>
      <c r="G606">
        <v>1.8508299999999998E-2</v>
      </c>
      <c r="H606">
        <v>0.96004</v>
      </c>
      <c r="I606">
        <v>3.0308000000000002</v>
      </c>
      <c r="J606">
        <v>3.14264E-2</v>
      </c>
    </row>
    <row r="607" spans="1:10" x14ac:dyDescent="0.3">
      <c r="A607">
        <v>606</v>
      </c>
      <c r="B607" s="3">
        <v>33114</v>
      </c>
      <c r="C607">
        <v>3.1435600000000001E-2</v>
      </c>
      <c r="D607">
        <v>2.0299999999999999E-2</v>
      </c>
      <c r="E607">
        <v>0.98762799999999995</v>
      </c>
      <c r="F607">
        <v>2.21709E-2</v>
      </c>
      <c r="G607">
        <v>1.6657499999999999E-2</v>
      </c>
      <c r="H607">
        <v>0.86403600000000003</v>
      </c>
      <c r="I607">
        <v>2.7277200000000001</v>
      </c>
      <c r="J607">
        <v>2.8283800000000001E-2</v>
      </c>
    </row>
    <row r="608" spans="1:10" x14ac:dyDescent="0.3">
      <c r="A608">
        <v>607</v>
      </c>
      <c r="B608" s="3">
        <v>33115</v>
      </c>
      <c r="C608">
        <v>2.8292000000000001E-2</v>
      </c>
      <c r="D608">
        <v>1.8270000000000002E-2</v>
      </c>
      <c r="E608">
        <v>0.88886500000000002</v>
      </c>
      <c r="F608">
        <v>1.9953800000000001E-2</v>
      </c>
      <c r="G608">
        <v>1.49917E-2</v>
      </c>
      <c r="H608">
        <v>0.77763300000000002</v>
      </c>
      <c r="I608">
        <v>2.4549500000000002</v>
      </c>
      <c r="J608">
        <v>2.54554E-2</v>
      </c>
    </row>
    <row r="609" spans="1:10" x14ac:dyDescent="0.3">
      <c r="A609">
        <v>608</v>
      </c>
      <c r="B609" s="3">
        <v>33116</v>
      </c>
      <c r="C609">
        <v>2.5462800000000001E-2</v>
      </c>
      <c r="D609">
        <v>1.6442999999999999E-2</v>
      </c>
      <c r="E609">
        <v>0.79997799999999997</v>
      </c>
      <c r="F609">
        <v>1.7958499999999999E-2</v>
      </c>
      <c r="G609">
        <v>1.3492499999999999E-2</v>
      </c>
      <c r="H609">
        <v>0.69986899999999996</v>
      </c>
      <c r="I609">
        <v>2.2094499999999999</v>
      </c>
      <c r="J609">
        <v>2.29099E-2</v>
      </c>
    </row>
    <row r="610" spans="1:10" x14ac:dyDescent="0.3">
      <c r="A610">
        <v>609</v>
      </c>
      <c r="B610" s="3">
        <v>33117</v>
      </c>
      <c r="C610">
        <v>2.2916499999999999E-2</v>
      </c>
      <c r="D610">
        <v>1.47987E-2</v>
      </c>
      <c r="E610">
        <v>0.71998099999999998</v>
      </c>
      <c r="F610">
        <v>1.6162599999999999E-2</v>
      </c>
      <c r="G610">
        <v>1.2143299999999999E-2</v>
      </c>
      <c r="H610">
        <v>0.62988200000000005</v>
      </c>
      <c r="I610">
        <v>1.98851</v>
      </c>
      <c r="J610">
        <v>2.0618899999999999E-2</v>
      </c>
    </row>
    <row r="611" spans="1:10" x14ac:dyDescent="0.3">
      <c r="A611">
        <v>610</v>
      </c>
      <c r="B611" s="3">
        <v>33118</v>
      </c>
      <c r="C611">
        <v>2.0624900000000002E-2</v>
      </c>
      <c r="D611">
        <v>1.33188E-2</v>
      </c>
      <c r="E611">
        <v>0.64798299999999998</v>
      </c>
      <c r="F611">
        <v>1.45463E-2</v>
      </c>
      <c r="G611">
        <v>1.0928999999999999E-2</v>
      </c>
      <c r="H611">
        <v>0.56689400000000001</v>
      </c>
      <c r="I611">
        <v>1.78966</v>
      </c>
      <c r="J611">
        <v>1.8557000000000001E-2</v>
      </c>
    </row>
    <row r="612" spans="1:10" x14ac:dyDescent="0.3">
      <c r="A612">
        <v>611</v>
      </c>
      <c r="B612" s="3">
        <v>33119</v>
      </c>
      <c r="C612">
        <v>1.85624E-2</v>
      </c>
      <c r="D612">
        <v>1.1986999999999999E-2</v>
      </c>
      <c r="E612">
        <v>0.58318400000000004</v>
      </c>
      <c r="F612">
        <v>1.30917E-2</v>
      </c>
      <c r="G612">
        <v>9.8360600000000006E-3</v>
      </c>
      <c r="H612">
        <v>0.51020500000000002</v>
      </c>
      <c r="I612">
        <v>1.61069</v>
      </c>
      <c r="J612">
        <v>1.6701299999999999E-2</v>
      </c>
    </row>
    <row r="613" spans="1:10" x14ac:dyDescent="0.3">
      <c r="A613">
        <v>612</v>
      </c>
      <c r="B613" s="3">
        <v>33120</v>
      </c>
      <c r="C613">
        <v>1.6706200000000001E-2</v>
      </c>
      <c r="D613">
        <v>1.0788300000000001E-2</v>
      </c>
      <c r="E613">
        <v>2.7024300000000001</v>
      </c>
      <c r="F613">
        <v>1.17825E-2</v>
      </c>
      <c r="G613">
        <v>8.8524499999999996E-3</v>
      </c>
      <c r="H613">
        <v>0.45918399999999998</v>
      </c>
      <c r="I613">
        <v>3.6422300000000001</v>
      </c>
      <c r="J613">
        <v>1.50312E-2</v>
      </c>
    </row>
    <row r="614" spans="1:10" x14ac:dyDescent="0.3">
      <c r="A614">
        <v>613</v>
      </c>
      <c r="B614" s="3">
        <v>33121</v>
      </c>
      <c r="C614">
        <v>1.50355E-2</v>
      </c>
      <c r="D614">
        <v>9.7094399999999997E-3</v>
      </c>
      <c r="E614">
        <v>2.4321899999999999</v>
      </c>
      <c r="F614">
        <v>1.0604300000000001E-2</v>
      </c>
      <c r="G614">
        <v>7.9672100000000006E-3</v>
      </c>
      <c r="H614">
        <v>0.41326600000000002</v>
      </c>
      <c r="I614">
        <v>3.278</v>
      </c>
      <c r="J614">
        <v>1.35281E-2</v>
      </c>
    </row>
    <row r="615" spans="1:10" x14ac:dyDescent="0.3">
      <c r="A615">
        <v>614</v>
      </c>
      <c r="B615" s="3">
        <v>33122</v>
      </c>
      <c r="C615">
        <v>1.3532000000000001E-2</v>
      </c>
      <c r="D615">
        <v>8.7384899999999998E-3</v>
      </c>
      <c r="E615">
        <v>2.1889699999999999</v>
      </c>
      <c r="F615">
        <v>9.5438599999999995E-3</v>
      </c>
      <c r="G615">
        <v>7.1704899999999998E-3</v>
      </c>
      <c r="H615">
        <v>0.37193900000000002</v>
      </c>
      <c r="I615">
        <v>2.9502000000000002</v>
      </c>
      <c r="J615">
        <v>1.2175200000000001E-2</v>
      </c>
    </row>
    <row r="616" spans="1:10" x14ac:dyDescent="0.3">
      <c r="A616">
        <v>615</v>
      </c>
      <c r="B616" s="3">
        <v>33123</v>
      </c>
      <c r="C616">
        <v>1.21788E-2</v>
      </c>
      <c r="D616">
        <v>7.8646400000000009E-3</v>
      </c>
      <c r="E616">
        <v>1.97007</v>
      </c>
      <c r="F616">
        <v>8.5894700000000001E-3</v>
      </c>
      <c r="G616">
        <v>6.4534400000000004E-3</v>
      </c>
      <c r="H616">
        <v>0.33474500000000001</v>
      </c>
      <c r="I616">
        <v>2.6551800000000001</v>
      </c>
      <c r="J616">
        <v>1.0957700000000001E-2</v>
      </c>
    </row>
    <row r="617" spans="1:10" x14ac:dyDescent="0.3">
      <c r="A617">
        <v>616</v>
      </c>
      <c r="B617" s="3">
        <v>33124</v>
      </c>
      <c r="C617">
        <v>1.0960900000000001E-2</v>
      </c>
      <c r="D617">
        <v>7.0781799999999999E-3</v>
      </c>
      <c r="E617">
        <v>1.7730699999999999</v>
      </c>
      <c r="F617">
        <v>7.7305300000000002E-3</v>
      </c>
      <c r="G617">
        <v>5.8080900000000001E-3</v>
      </c>
      <c r="H617">
        <v>0.30127100000000001</v>
      </c>
      <c r="I617">
        <v>2.3896600000000001</v>
      </c>
      <c r="J617">
        <v>9.8619499999999995E-3</v>
      </c>
    </row>
    <row r="618" spans="1:10" x14ac:dyDescent="0.3">
      <c r="A618">
        <v>617</v>
      </c>
      <c r="B618" s="3">
        <v>33125</v>
      </c>
      <c r="C618">
        <v>9.8648199999999998E-3</v>
      </c>
      <c r="D618">
        <v>6.3703600000000003E-3</v>
      </c>
      <c r="E618">
        <v>1.5957600000000001</v>
      </c>
      <c r="F618">
        <v>6.9574700000000003E-3</v>
      </c>
      <c r="G618">
        <v>5.2272799999999999E-3</v>
      </c>
      <c r="H618">
        <v>0.271144</v>
      </c>
      <c r="I618">
        <v>2.1507000000000001</v>
      </c>
      <c r="J618">
        <v>8.8757599999999999E-3</v>
      </c>
    </row>
    <row r="619" spans="1:10" x14ac:dyDescent="0.3">
      <c r="A619">
        <v>618</v>
      </c>
      <c r="B619" s="3">
        <v>33126</v>
      </c>
      <c r="C619">
        <v>8.8783300000000002E-3</v>
      </c>
      <c r="D619">
        <v>5.7333200000000001E-3</v>
      </c>
      <c r="E619">
        <v>1.43618</v>
      </c>
      <c r="F619">
        <v>6.2617300000000001E-3</v>
      </c>
      <c r="G619">
        <v>4.70456E-3</v>
      </c>
      <c r="H619">
        <v>0.244029</v>
      </c>
      <c r="I619">
        <v>1.93563</v>
      </c>
      <c r="J619">
        <v>7.9881799999999992E-3</v>
      </c>
    </row>
    <row r="620" spans="1:10" x14ac:dyDescent="0.3">
      <c r="A620">
        <v>619</v>
      </c>
      <c r="B620" s="3">
        <v>33127</v>
      </c>
      <c r="C620">
        <v>7.9904999999999993E-3</v>
      </c>
      <c r="D620">
        <v>5.1599899999999997E-3</v>
      </c>
      <c r="E620">
        <v>1.2925599999999999</v>
      </c>
      <c r="F620">
        <v>5.6355499999999996E-3</v>
      </c>
      <c r="G620">
        <v>4.2341000000000002E-3</v>
      </c>
      <c r="H620">
        <v>0.21962599999999999</v>
      </c>
      <c r="I620">
        <v>1.74207</v>
      </c>
      <c r="J620">
        <v>7.1893599999999997E-3</v>
      </c>
    </row>
    <row r="621" spans="1:10" x14ac:dyDescent="0.3">
      <c r="A621">
        <v>620</v>
      </c>
      <c r="B621" s="3">
        <v>33128</v>
      </c>
      <c r="C621">
        <v>7.1914500000000003E-3</v>
      </c>
      <c r="D621">
        <v>4.6439899999999998E-3</v>
      </c>
      <c r="E621">
        <v>1.1633100000000001</v>
      </c>
      <c r="F621">
        <v>5.0720000000000001E-3</v>
      </c>
      <c r="G621">
        <v>3.8106899999999998E-3</v>
      </c>
      <c r="H621">
        <v>0.19766400000000001</v>
      </c>
      <c r="I621">
        <v>1.56786</v>
      </c>
      <c r="J621">
        <v>6.4704300000000001E-3</v>
      </c>
    </row>
    <row r="622" spans="1:10" x14ac:dyDescent="0.3">
      <c r="A622">
        <v>621</v>
      </c>
      <c r="B622" s="3">
        <v>33129</v>
      </c>
      <c r="C622">
        <v>6.4723100000000002E-3</v>
      </c>
      <c r="D622">
        <v>4.1795900000000004E-3</v>
      </c>
      <c r="E622">
        <v>1.04698</v>
      </c>
      <c r="F622">
        <v>4.5647999999999999E-3</v>
      </c>
      <c r="G622">
        <v>3.42962E-3</v>
      </c>
      <c r="H622">
        <v>0.177897</v>
      </c>
      <c r="I622">
        <v>1.41107</v>
      </c>
      <c r="J622">
        <v>5.8233800000000004E-3</v>
      </c>
    </row>
    <row r="623" spans="1:10" x14ac:dyDescent="0.3">
      <c r="A623">
        <v>622</v>
      </c>
      <c r="B623" s="3">
        <v>33130</v>
      </c>
      <c r="C623">
        <v>5.8250699999999999E-3</v>
      </c>
      <c r="D623">
        <v>3.7616300000000002E-3</v>
      </c>
      <c r="E623">
        <v>0.94228000000000001</v>
      </c>
      <c r="F623">
        <v>4.1083200000000004E-3</v>
      </c>
      <c r="G623">
        <v>3.0866600000000002E-3</v>
      </c>
      <c r="H623">
        <v>0.160108</v>
      </c>
      <c r="I623">
        <v>1.26997</v>
      </c>
      <c r="J623">
        <v>5.2410399999999998E-3</v>
      </c>
    </row>
    <row r="624" spans="1:10" x14ac:dyDescent="0.3">
      <c r="A624">
        <v>623</v>
      </c>
      <c r="B624" s="3">
        <v>33131</v>
      </c>
      <c r="C624">
        <v>5.2425700000000002E-3</v>
      </c>
      <c r="D624">
        <v>3.3854699999999998E-3</v>
      </c>
      <c r="E624">
        <v>0.84805200000000003</v>
      </c>
      <c r="F624">
        <v>3.6974899999999999E-3</v>
      </c>
      <c r="G624">
        <v>2.7779900000000001E-3</v>
      </c>
      <c r="H624">
        <v>0.144097</v>
      </c>
      <c r="I624">
        <v>1.14297</v>
      </c>
      <c r="J624">
        <v>4.7169400000000002E-3</v>
      </c>
    </row>
    <row r="625" spans="1:10" x14ac:dyDescent="0.3">
      <c r="A625">
        <v>624</v>
      </c>
      <c r="B625" s="3">
        <v>33132</v>
      </c>
      <c r="C625">
        <v>4.7183099999999999E-3</v>
      </c>
      <c r="D625">
        <v>3.0469199999999998E-3</v>
      </c>
      <c r="E625">
        <v>0.76324700000000001</v>
      </c>
      <c r="F625">
        <v>3.32774E-3</v>
      </c>
      <c r="G625">
        <v>2.5001899999999998E-3</v>
      </c>
      <c r="H625">
        <v>0.129687</v>
      </c>
      <c r="I625">
        <v>1.02867</v>
      </c>
      <c r="J625">
        <v>4.2452499999999999E-3</v>
      </c>
    </row>
    <row r="626" spans="1:10" x14ac:dyDescent="0.3">
      <c r="A626">
        <v>625</v>
      </c>
      <c r="B626" s="3">
        <v>33133</v>
      </c>
      <c r="C626">
        <v>4.2464800000000004E-3</v>
      </c>
      <c r="D626">
        <v>2.74223E-3</v>
      </c>
      <c r="E626">
        <v>0.68692200000000003</v>
      </c>
      <c r="F626">
        <v>2.9949600000000001E-3</v>
      </c>
      <c r="G626">
        <v>2.2501700000000001E-3</v>
      </c>
      <c r="H626">
        <v>0.116718</v>
      </c>
      <c r="I626">
        <v>0.92580499999999999</v>
      </c>
      <c r="J626">
        <v>3.8207200000000001E-3</v>
      </c>
    </row>
    <row r="627" spans="1:10" x14ac:dyDescent="0.3">
      <c r="A627">
        <v>626</v>
      </c>
      <c r="B627" s="3">
        <v>33134</v>
      </c>
      <c r="C627">
        <v>3.82183E-3</v>
      </c>
      <c r="D627">
        <v>2.4680100000000001E-3</v>
      </c>
      <c r="E627">
        <v>0.61822999999999995</v>
      </c>
      <c r="F627">
        <v>2.6954700000000002E-3</v>
      </c>
      <c r="G627">
        <v>2.0251599999999998E-3</v>
      </c>
      <c r="H627">
        <v>0.105047</v>
      </c>
      <c r="I627">
        <v>0.83322399999999996</v>
      </c>
      <c r="J627">
        <v>3.4386500000000001E-3</v>
      </c>
    </row>
    <row r="628" spans="1:10" x14ac:dyDescent="0.3">
      <c r="A628">
        <v>627</v>
      </c>
      <c r="B628" s="3">
        <v>33135</v>
      </c>
      <c r="C628">
        <v>2.1238600000000001</v>
      </c>
      <c r="D628">
        <v>2.2212099999999999E-3</v>
      </c>
      <c r="E628">
        <v>2.7250999999999999</v>
      </c>
      <c r="F628">
        <v>2.4259199999999998E-3</v>
      </c>
      <c r="G628">
        <v>1.8226399999999999E-3</v>
      </c>
      <c r="H628">
        <v>2.2151700000000001</v>
      </c>
      <c r="I628">
        <v>3.1219800000000002</v>
      </c>
      <c r="J628">
        <v>3.0947800000000001E-3</v>
      </c>
    </row>
    <row r="629" spans="1:10" x14ac:dyDescent="0.3">
      <c r="A629">
        <v>628</v>
      </c>
      <c r="B629" s="3">
        <v>33136</v>
      </c>
      <c r="C629">
        <v>3.9531999999999998</v>
      </c>
      <c r="D629">
        <v>2.2875299999999998</v>
      </c>
      <c r="E629">
        <v>4.5452399999999997</v>
      </c>
      <c r="F629">
        <v>2.1833299999999998E-3</v>
      </c>
      <c r="G629">
        <v>1.6403800000000001E-3</v>
      </c>
      <c r="H629">
        <v>4.04047</v>
      </c>
      <c r="I629">
        <v>5.0774499999999998</v>
      </c>
      <c r="J629">
        <v>2.0413999999999999</v>
      </c>
    </row>
    <row r="630" spans="1:10" x14ac:dyDescent="0.3">
      <c r="A630">
        <v>629</v>
      </c>
      <c r="B630" s="3">
        <v>33137</v>
      </c>
      <c r="C630">
        <v>3.5578799999999999</v>
      </c>
      <c r="D630">
        <v>4.0609700000000002</v>
      </c>
      <c r="E630">
        <v>4.0907200000000001</v>
      </c>
      <c r="F630">
        <v>1.9650000000000002E-3</v>
      </c>
      <c r="G630">
        <v>2.0762399999999999</v>
      </c>
      <c r="H630">
        <v>3.6364200000000002</v>
      </c>
      <c r="I630">
        <v>4.5697099999999997</v>
      </c>
      <c r="J630">
        <v>1.8372599999999999</v>
      </c>
    </row>
    <row r="631" spans="1:10" x14ac:dyDescent="0.3">
      <c r="A631">
        <v>630</v>
      </c>
      <c r="B631" s="3">
        <v>33138</v>
      </c>
      <c r="C631">
        <v>3.2020900000000001</v>
      </c>
      <c r="D631">
        <v>3.6548699999999998</v>
      </c>
      <c r="E631">
        <v>3.6816399999999998</v>
      </c>
      <c r="F631">
        <v>1.7685000000000001E-3</v>
      </c>
      <c r="G631">
        <v>1.8686199999999999</v>
      </c>
      <c r="H631">
        <v>3.27278</v>
      </c>
      <c r="I631">
        <v>6.1308699999999998</v>
      </c>
      <c r="J631">
        <v>1.65354</v>
      </c>
    </row>
    <row r="632" spans="1:10" x14ac:dyDescent="0.3">
      <c r="A632">
        <v>631</v>
      </c>
      <c r="B632" s="3">
        <v>33139</v>
      </c>
      <c r="C632">
        <v>2.8818800000000002</v>
      </c>
      <c r="D632">
        <v>3.28938</v>
      </c>
      <c r="E632">
        <v>5.3445999999999998</v>
      </c>
      <c r="F632">
        <v>2.0543999999999998</v>
      </c>
      <c r="G632">
        <v>1.6817500000000001</v>
      </c>
      <c r="H632">
        <v>2.9455</v>
      </c>
      <c r="I632">
        <v>5.5177800000000001</v>
      </c>
      <c r="J632">
        <v>1.4881800000000001</v>
      </c>
    </row>
    <row r="633" spans="1:10" x14ac:dyDescent="0.3">
      <c r="A633">
        <v>632</v>
      </c>
      <c r="B633" s="3">
        <v>33140</v>
      </c>
      <c r="C633">
        <v>4.8271899999999999</v>
      </c>
      <c r="D633">
        <v>4.9812099999999999</v>
      </c>
      <c r="E633">
        <v>4.8101399999999996</v>
      </c>
      <c r="F633">
        <v>1.8489599999999999</v>
      </c>
      <c r="G633">
        <v>3.57667</v>
      </c>
      <c r="H633">
        <v>4.89764</v>
      </c>
      <c r="I633">
        <v>7.0225099999999996</v>
      </c>
      <c r="J633">
        <v>3.5521699999999998</v>
      </c>
    </row>
    <row r="634" spans="1:10" x14ac:dyDescent="0.3">
      <c r="A634">
        <v>633</v>
      </c>
      <c r="B634" s="3">
        <v>33141</v>
      </c>
      <c r="C634">
        <v>4.3444700000000003</v>
      </c>
      <c r="D634">
        <v>4.4830899999999998</v>
      </c>
      <c r="E634">
        <v>6.3500300000000003</v>
      </c>
      <c r="F634">
        <v>3.6867000000000001</v>
      </c>
      <c r="G634">
        <v>3.2189999999999999</v>
      </c>
      <c r="H634">
        <v>4.4078799999999996</v>
      </c>
      <c r="I634">
        <v>6.3202600000000002</v>
      </c>
      <c r="J634">
        <v>3.1969500000000002</v>
      </c>
    </row>
    <row r="635" spans="1:10" x14ac:dyDescent="0.3">
      <c r="A635">
        <v>634</v>
      </c>
      <c r="B635" s="3">
        <v>33142</v>
      </c>
      <c r="C635">
        <v>3.9100199999999998</v>
      </c>
      <c r="D635">
        <v>4.0347799999999996</v>
      </c>
      <c r="E635">
        <v>5.71502</v>
      </c>
      <c r="F635">
        <v>3.3180299999999998</v>
      </c>
      <c r="G635">
        <v>2.8971</v>
      </c>
      <c r="H635">
        <v>3.9670899999999998</v>
      </c>
      <c r="I635">
        <v>5.6882299999999999</v>
      </c>
      <c r="J635">
        <v>2.8772600000000002</v>
      </c>
    </row>
    <row r="636" spans="1:10" x14ac:dyDescent="0.3">
      <c r="A636">
        <v>635</v>
      </c>
      <c r="B636" s="3">
        <v>33143</v>
      </c>
      <c r="C636">
        <v>3.5190199999999998</v>
      </c>
      <c r="D636">
        <v>3.63131</v>
      </c>
      <c r="E636">
        <v>5.1435199999999996</v>
      </c>
      <c r="F636">
        <v>2.9862299999999999</v>
      </c>
      <c r="G636">
        <v>2.6073900000000001</v>
      </c>
      <c r="H636">
        <v>3.5703800000000001</v>
      </c>
      <c r="I636">
        <v>5.1194100000000002</v>
      </c>
      <c r="J636">
        <v>2.5895299999999999</v>
      </c>
    </row>
    <row r="637" spans="1:10" x14ac:dyDescent="0.3">
      <c r="A637">
        <v>636</v>
      </c>
      <c r="B637" s="3">
        <v>33144</v>
      </c>
      <c r="C637">
        <v>3.1671200000000002</v>
      </c>
      <c r="D637">
        <v>3.26817</v>
      </c>
      <c r="E637">
        <v>4.6291700000000002</v>
      </c>
      <c r="F637">
        <v>2.6876099999999998</v>
      </c>
      <c r="G637">
        <v>2.3466499999999999</v>
      </c>
      <c r="H637">
        <v>3.2133400000000001</v>
      </c>
      <c r="I637">
        <v>4.6074700000000002</v>
      </c>
      <c r="J637">
        <v>2.3305799999999999</v>
      </c>
    </row>
    <row r="638" spans="1:10" x14ac:dyDescent="0.3">
      <c r="A638">
        <v>637</v>
      </c>
      <c r="B638" s="3">
        <v>33145</v>
      </c>
      <c r="C638">
        <v>2.8504100000000001</v>
      </c>
      <c r="D638">
        <v>2.94136</v>
      </c>
      <c r="E638">
        <v>4.1662499999999998</v>
      </c>
      <c r="F638">
        <v>2.4188499999999999</v>
      </c>
      <c r="G638">
        <v>2.11199</v>
      </c>
      <c r="H638">
        <v>2.89201</v>
      </c>
      <c r="I638">
        <v>4.1467200000000002</v>
      </c>
      <c r="J638">
        <v>2.0975199999999998</v>
      </c>
    </row>
    <row r="639" spans="1:10" x14ac:dyDescent="0.3">
      <c r="A639">
        <v>638</v>
      </c>
      <c r="B639" s="3">
        <v>33146</v>
      </c>
      <c r="C639">
        <v>2.5653700000000002</v>
      </c>
      <c r="D639">
        <v>2.6472199999999999</v>
      </c>
      <c r="E639">
        <v>3.7496299999999998</v>
      </c>
      <c r="F639">
        <v>2.1769599999999998</v>
      </c>
      <c r="G639">
        <v>1.90079</v>
      </c>
      <c r="H639">
        <v>4.6216400000000002</v>
      </c>
      <c r="I639">
        <v>3.7320500000000001</v>
      </c>
      <c r="J639">
        <v>1.8877699999999999</v>
      </c>
    </row>
    <row r="640" spans="1:10" x14ac:dyDescent="0.3">
      <c r="A640">
        <v>639</v>
      </c>
      <c r="B640" s="3">
        <v>33147</v>
      </c>
      <c r="C640">
        <v>2.3088299999999999</v>
      </c>
      <c r="D640">
        <v>2.3824999999999998</v>
      </c>
      <c r="E640">
        <v>3.37466</v>
      </c>
      <c r="F640">
        <v>1.9592700000000001</v>
      </c>
      <c r="G640">
        <v>1.71071</v>
      </c>
      <c r="H640">
        <v>4.1594699999999998</v>
      </c>
      <c r="I640">
        <v>3.3588399999999998</v>
      </c>
      <c r="J640">
        <v>1.69899</v>
      </c>
    </row>
    <row r="641" spans="1:10" x14ac:dyDescent="0.3">
      <c r="A641">
        <v>640</v>
      </c>
      <c r="B641" s="3">
        <v>33148</v>
      </c>
      <c r="C641">
        <v>2.07795</v>
      </c>
      <c r="D641">
        <v>2.14425</v>
      </c>
      <c r="E641">
        <v>3.0371999999999999</v>
      </c>
      <c r="F641">
        <v>1.7633399999999999</v>
      </c>
      <c r="G641">
        <v>1.5396399999999999</v>
      </c>
      <c r="H641">
        <v>3.7435299999999998</v>
      </c>
      <c r="I641">
        <v>3.0229599999999999</v>
      </c>
      <c r="J641">
        <v>1.5290900000000001</v>
      </c>
    </row>
    <row r="642" spans="1:10" x14ac:dyDescent="0.3">
      <c r="A642">
        <v>641</v>
      </c>
      <c r="B642" s="3">
        <v>33149</v>
      </c>
      <c r="C642">
        <v>1.87015</v>
      </c>
      <c r="D642">
        <v>1.9298200000000001</v>
      </c>
      <c r="E642">
        <v>2.7334800000000001</v>
      </c>
      <c r="F642">
        <v>1.58701</v>
      </c>
      <c r="G642">
        <v>1.38567</v>
      </c>
      <c r="H642">
        <v>3.36917</v>
      </c>
      <c r="I642">
        <v>2.7206600000000001</v>
      </c>
      <c r="J642">
        <v>1.37618</v>
      </c>
    </row>
    <row r="643" spans="1:10" x14ac:dyDescent="0.3">
      <c r="A643">
        <v>642</v>
      </c>
      <c r="B643" s="3">
        <v>33150</v>
      </c>
      <c r="C643">
        <v>3.6997599999999999</v>
      </c>
      <c r="D643">
        <v>1.7368399999999999</v>
      </c>
      <c r="E643">
        <v>2.4601299999999999</v>
      </c>
      <c r="F643">
        <v>1.4282999999999999</v>
      </c>
      <c r="G643">
        <v>1.2471099999999999</v>
      </c>
      <c r="H643">
        <v>3.03226</v>
      </c>
      <c r="I643">
        <v>4.4638</v>
      </c>
      <c r="J643">
        <v>1.2385699999999999</v>
      </c>
    </row>
    <row r="644" spans="1:10" x14ac:dyDescent="0.3">
      <c r="A644">
        <v>643</v>
      </c>
      <c r="B644" s="3">
        <v>33151</v>
      </c>
      <c r="C644">
        <v>3.32978</v>
      </c>
      <c r="D644">
        <v>3.6404200000000002</v>
      </c>
      <c r="E644">
        <v>4.25589</v>
      </c>
      <c r="F644">
        <v>1.2854699999999999</v>
      </c>
      <c r="G644">
        <v>3.1807500000000002</v>
      </c>
      <c r="H644">
        <v>2.7290299999999998</v>
      </c>
      <c r="I644">
        <v>4.0174200000000004</v>
      </c>
      <c r="J644">
        <v>3.31006</v>
      </c>
    </row>
    <row r="645" spans="1:10" x14ac:dyDescent="0.3">
      <c r="A645">
        <v>644</v>
      </c>
      <c r="B645" s="3">
        <v>33152</v>
      </c>
      <c r="C645">
        <v>2.9967999999999999</v>
      </c>
      <c r="D645">
        <v>3.2763800000000001</v>
      </c>
      <c r="E645">
        <v>3.8302999999999998</v>
      </c>
      <c r="F645">
        <v>1.15693</v>
      </c>
      <c r="G645">
        <v>2.86267</v>
      </c>
      <c r="H645">
        <v>2.4561299999999999</v>
      </c>
      <c r="I645">
        <v>3.6156799999999998</v>
      </c>
      <c r="J645">
        <v>2.97906</v>
      </c>
    </row>
    <row r="646" spans="1:10" x14ac:dyDescent="0.3">
      <c r="A646">
        <v>645</v>
      </c>
      <c r="B646" s="3">
        <v>33153</v>
      </c>
      <c r="C646">
        <v>2.69712</v>
      </c>
      <c r="D646">
        <v>2.9487399999999999</v>
      </c>
      <c r="E646">
        <v>3.4472700000000001</v>
      </c>
      <c r="F646">
        <v>1.0412300000000001</v>
      </c>
      <c r="G646">
        <v>2.5764</v>
      </c>
      <c r="H646">
        <v>2.2105100000000002</v>
      </c>
      <c r="I646">
        <v>3.2541099999999998</v>
      </c>
      <c r="J646">
        <v>2.6811500000000001</v>
      </c>
    </row>
    <row r="647" spans="1:10" x14ac:dyDescent="0.3">
      <c r="A647">
        <v>646</v>
      </c>
      <c r="B647" s="3">
        <v>33154</v>
      </c>
      <c r="C647">
        <v>2.4274100000000001</v>
      </c>
      <c r="D647">
        <v>2.65387</v>
      </c>
      <c r="E647">
        <v>3.1025399999999999</v>
      </c>
      <c r="F647">
        <v>0.93711100000000003</v>
      </c>
      <c r="G647">
        <v>2.3187600000000002</v>
      </c>
      <c r="H647">
        <v>1.98946</v>
      </c>
      <c r="I647">
        <v>2.9287000000000001</v>
      </c>
      <c r="J647">
        <v>2.4130400000000001</v>
      </c>
    </row>
    <row r="648" spans="1:10" x14ac:dyDescent="0.3">
      <c r="A648">
        <v>647</v>
      </c>
      <c r="B648" s="3">
        <v>33155</v>
      </c>
      <c r="C648">
        <v>2.1846700000000001</v>
      </c>
      <c r="D648">
        <v>2.3884799999999999</v>
      </c>
      <c r="E648">
        <v>2.7922899999999999</v>
      </c>
      <c r="F648">
        <v>0.84340000000000004</v>
      </c>
      <c r="G648">
        <v>2.0868899999999999</v>
      </c>
      <c r="H648">
        <v>1.7905199999999999</v>
      </c>
      <c r="I648">
        <v>2.6358299999999999</v>
      </c>
      <c r="J648">
        <v>2.1717300000000002</v>
      </c>
    </row>
    <row r="649" spans="1:10" x14ac:dyDescent="0.3">
      <c r="A649">
        <v>648</v>
      </c>
      <c r="B649" s="3">
        <v>33156</v>
      </c>
      <c r="C649">
        <v>1.9661999999999999</v>
      </c>
      <c r="D649">
        <v>2.1496300000000002</v>
      </c>
      <c r="E649">
        <v>2.5130599999999998</v>
      </c>
      <c r="F649">
        <v>0.75905999999999996</v>
      </c>
      <c r="G649">
        <v>1.8782000000000001</v>
      </c>
      <c r="H649">
        <v>3.6516199999999999</v>
      </c>
      <c r="I649">
        <v>4.4164099999999999</v>
      </c>
      <c r="J649">
        <v>1.9545600000000001</v>
      </c>
    </row>
    <row r="650" spans="1:10" x14ac:dyDescent="0.3">
      <c r="A650">
        <v>649</v>
      </c>
      <c r="B650" s="3">
        <v>33157</v>
      </c>
      <c r="C650">
        <v>1.7695799999999999</v>
      </c>
      <c r="D650">
        <v>1.9346699999999999</v>
      </c>
      <c r="E650">
        <v>2.2617500000000001</v>
      </c>
      <c r="F650">
        <v>0.68315400000000004</v>
      </c>
      <c r="G650">
        <v>1.69038</v>
      </c>
      <c r="H650">
        <v>3.2864499999999999</v>
      </c>
      <c r="I650">
        <v>3.9747699999999999</v>
      </c>
      <c r="J650">
        <v>1.7591000000000001</v>
      </c>
    </row>
    <row r="651" spans="1:10" x14ac:dyDescent="0.3">
      <c r="A651">
        <v>650</v>
      </c>
      <c r="B651" s="3">
        <v>33158</v>
      </c>
      <c r="C651">
        <v>1.5926199999999999</v>
      </c>
      <c r="D651">
        <v>1.7412000000000001</v>
      </c>
      <c r="E651">
        <v>2.0355799999999999</v>
      </c>
      <c r="F651">
        <v>0.614838</v>
      </c>
      <c r="G651">
        <v>1.5213399999999999</v>
      </c>
      <c r="H651">
        <v>2.9578099999999998</v>
      </c>
      <c r="I651">
        <v>3.5772900000000001</v>
      </c>
      <c r="J651">
        <v>1.5831900000000001</v>
      </c>
    </row>
    <row r="652" spans="1:10" x14ac:dyDescent="0.3">
      <c r="A652">
        <v>651</v>
      </c>
      <c r="B652" s="3">
        <v>33159</v>
      </c>
      <c r="C652">
        <v>1.43336</v>
      </c>
      <c r="D652">
        <v>1.56708</v>
      </c>
      <c r="E652">
        <v>1.83202</v>
      </c>
      <c r="F652">
        <v>0.55335500000000004</v>
      </c>
      <c r="G652">
        <v>1.36921</v>
      </c>
      <c r="H652">
        <v>2.6620300000000001</v>
      </c>
      <c r="I652">
        <v>3.21956</v>
      </c>
      <c r="J652">
        <v>1.4248700000000001</v>
      </c>
    </row>
    <row r="653" spans="1:10" x14ac:dyDescent="0.3">
      <c r="A653">
        <v>652</v>
      </c>
      <c r="B653" s="3">
        <v>33160</v>
      </c>
      <c r="C653">
        <v>1.29003</v>
      </c>
      <c r="D653">
        <v>1.4103699999999999</v>
      </c>
      <c r="E653">
        <v>1.64882</v>
      </c>
      <c r="F653">
        <v>0.49801899999999999</v>
      </c>
      <c r="G653">
        <v>1.2322900000000001</v>
      </c>
      <c r="H653">
        <v>2.3958200000000001</v>
      </c>
      <c r="I653">
        <v>2.8976099999999998</v>
      </c>
      <c r="J653">
        <v>1.2823899999999999</v>
      </c>
    </row>
    <row r="654" spans="1:10" x14ac:dyDescent="0.3">
      <c r="A654">
        <v>653</v>
      </c>
      <c r="B654" s="3">
        <v>33161</v>
      </c>
      <c r="C654">
        <v>1.1610199999999999</v>
      </c>
      <c r="D654">
        <v>1.2693399999999999</v>
      </c>
      <c r="E654">
        <v>1.48394</v>
      </c>
      <c r="F654">
        <v>0.44821699999999998</v>
      </c>
      <c r="G654">
        <v>1.1090599999999999</v>
      </c>
      <c r="H654">
        <v>2.1562399999999999</v>
      </c>
      <c r="I654">
        <v>2.60785</v>
      </c>
      <c r="J654">
        <v>1.15415</v>
      </c>
    </row>
    <row r="655" spans="1:10" x14ac:dyDescent="0.3">
      <c r="A655">
        <v>654</v>
      </c>
      <c r="B655" s="3">
        <v>33162</v>
      </c>
      <c r="C655">
        <v>1.0449200000000001</v>
      </c>
      <c r="D655">
        <v>1.1424000000000001</v>
      </c>
      <c r="E655">
        <v>1.3355399999999999</v>
      </c>
      <c r="F655">
        <v>0.403395</v>
      </c>
      <c r="G655">
        <v>0.99815200000000004</v>
      </c>
      <c r="H655">
        <v>1.94062</v>
      </c>
      <c r="I655">
        <v>2.3470599999999999</v>
      </c>
      <c r="J655">
        <v>1.0387299999999999</v>
      </c>
    </row>
    <row r="656" spans="1:10" x14ac:dyDescent="0.3">
      <c r="A656">
        <v>655</v>
      </c>
      <c r="B656" s="3">
        <v>33163</v>
      </c>
      <c r="C656">
        <v>0.94042899999999996</v>
      </c>
      <c r="D656">
        <v>1.02816</v>
      </c>
      <c r="E656">
        <v>1.2019899999999999</v>
      </c>
      <c r="F656">
        <v>0.36305599999999999</v>
      </c>
      <c r="G656">
        <v>0.89833600000000002</v>
      </c>
      <c r="H656">
        <v>1.7465599999999999</v>
      </c>
      <c r="I656">
        <v>2.1123599999999998</v>
      </c>
      <c r="J656">
        <v>0.934859</v>
      </c>
    </row>
    <row r="657" spans="1:10" x14ac:dyDescent="0.3">
      <c r="A657">
        <v>656</v>
      </c>
      <c r="B657" s="3">
        <v>33164</v>
      </c>
      <c r="C657">
        <v>0.84638599999999997</v>
      </c>
      <c r="D657">
        <v>0.925346</v>
      </c>
      <c r="E657">
        <v>1.08179</v>
      </c>
      <c r="F657">
        <v>0.32674999999999998</v>
      </c>
      <c r="G657">
        <v>0.80850299999999997</v>
      </c>
      <c r="H657">
        <v>1.5719000000000001</v>
      </c>
      <c r="I657">
        <v>1.9011199999999999</v>
      </c>
      <c r="J657">
        <v>0.84137300000000004</v>
      </c>
    </row>
    <row r="658" spans="1:10" x14ac:dyDescent="0.3">
      <c r="A658">
        <v>657</v>
      </c>
      <c r="B658" s="3">
        <v>33165</v>
      </c>
      <c r="C658">
        <v>0.76174699999999995</v>
      </c>
      <c r="D658">
        <v>0.83281099999999997</v>
      </c>
      <c r="E658">
        <v>0.973611</v>
      </c>
      <c r="F658">
        <v>0.29407499999999998</v>
      </c>
      <c r="G658">
        <v>0.72765199999999997</v>
      </c>
      <c r="H658">
        <v>1.4147099999999999</v>
      </c>
      <c r="I658">
        <v>1.7110099999999999</v>
      </c>
      <c r="J658">
        <v>0.75723600000000002</v>
      </c>
    </row>
    <row r="659" spans="1:10" x14ac:dyDescent="0.3">
      <c r="A659">
        <v>658</v>
      </c>
      <c r="B659" s="3">
        <v>33166</v>
      </c>
      <c r="C659">
        <v>0.68557299999999999</v>
      </c>
      <c r="D659">
        <v>0.74953000000000003</v>
      </c>
      <c r="E659">
        <v>0.87624999999999997</v>
      </c>
      <c r="F659">
        <v>0.26466800000000001</v>
      </c>
      <c r="G659">
        <v>0.654887</v>
      </c>
      <c r="H659">
        <v>1.2732399999999999</v>
      </c>
      <c r="I659">
        <v>1.5399099999999999</v>
      </c>
      <c r="J659">
        <v>0.68151300000000004</v>
      </c>
    </row>
    <row r="660" spans="1:10" x14ac:dyDescent="0.3">
      <c r="A660">
        <v>659</v>
      </c>
      <c r="B660" s="3">
        <v>33167</v>
      </c>
      <c r="C660">
        <v>0.61701499999999998</v>
      </c>
      <c r="D660">
        <v>0.67457699999999998</v>
      </c>
      <c r="E660">
        <v>0.78862500000000002</v>
      </c>
      <c r="F660">
        <v>0.238201</v>
      </c>
      <c r="G660">
        <v>0.58939900000000001</v>
      </c>
      <c r="H660">
        <v>1.14592</v>
      </c>
      <c r="I660">
        <v>1.38592</v>
      </c>
      <c r="J660">
        <v>0.61336100000000005</v>
      </c>
    </row>
    <row r="661" spans="1:10" x14ac:dyDescent="0.3">
      <c r="A661">
        <v>660</v>
      </c>
      <c r="B661" s="3">
        <v>33168</v>
      </c>
      <c r="C661">
        <v>0.55531399999999997</v>
      </c>
      <c r="D661">
        <v>0.60711999999999999</v>
      </c>
      <c r="E661">
        <v>0.709762</v>
      </c>
      <c r="F661">
        <v>0.21438099999999999</v>
      </c>
      <c r="G661">
        <v>0.53045900000000001</v>
      </c>
      <c r="H661">
        <v>1.03132</v>
      </c>
      <c r="I661">
        <v>1.24732</v>
      </c>
      <c r="J661">
        <v>0.55202499999999999</v>
      </c>
    </row>
    <row r="662" spans="1:10" x14ac:dyDescent="0.3">
      <c r="A662">
        <v>661</v>
      </c>
      <c r="B662" s="3">
        <v>33169</v>
      </c>
      <c r="C662">
        <v>0.499782</v>
      </c>
      <c r="D662">
        <v>0.546408</v>
      </c>
      <c r="E662">
        <v>0.63878599999999996</v>
      </c>
      <c r="F662">
        <v>0.192943</v>
      </c>
      <c r="G662">
        <v>0.47741299999999998</v>
      </c>
      <c r="H662">
        <v>0.92819200000000002</v>
      </c>
      <c r="I662">
        <v>1.12259</v>
      </c>
      <c r="J662">
        <v>0.49682300000000001</v>
      </c>
    </row>
    <row r="663" spans="1:10" x14ac:dyDescent="0.3">
      <c r="A663">
        <v>662</v>
      </c>
      <c r="B663" s="3">
        <v>33170</v>
      </c>
      <c r="C663">
        <v>0.44980399999999998</v>
      </c>
      <c r="D663">
        <v>0.49176700000000001</v>
      </c>
      <c r="E663">
        <v>0.57490699999999995</v>
      </c>
      <c r="F663">
        <v>0.173649</v>
      </c>
      <c r="G663">
        <v>0.429672</v>
      </c>
      <c r="H663">
        <v>0.835372</v>
      </c>
      <c r="I663">
        <v>1.01033</v>
      </c>
      <c r="J663">
        <v>0.44713999999999998</v>
      </c>
    </row>
    <row r="664" spans="1:10" x14ac:dyDescent="0.3">
      <c r="A664">
        <v>663</v>
      </c>
      <c r="B664" s="3">
        <v>33171</v>
      </c>
      <c r="C664">
        <v>0.40482400000000002</v>
      </c>
      <c r="D664">
        <v>0.44258999999999998</v>
      </c>
      <c r="E664">
        <v>0.51741700000000002</v>
      </c>
      <c r="F664">
        <v>0.15628400000000001</v>
      </c>
      <c r="G664">
        <v>0.38670399999999999</v>
      </c>
      <c r="H664">
        <v>0.75183500000000003</v>
      </c>
      <c r="I664">
        <v>0.9093</v>
      </c>
      <c r="J664">
        <v>0.40242600000000001</v>
      </c>
    </row>
    <row r="665" spans="1:10" x14ac:dyDescent="0.3">
      <c r="A665">
        <v>664</v>
      </c>
      <c r="B665" s="3">
        <v>33172</v>
      </c>
      <c r="C665">
        <v>0.36434100000000003</v>
      </c>
      <c r="D665">
        <v>0.39833099999999999</v>
      </c>
      <c r="E665">
        <v>0.46567500000000001</v>
      </c>
      <c r="F665">
        <v>0.140655</v>
      </c>
      <c r="G665">
        <v>0.34803400000000001</v>
      </c>
      <c r="H665">
        <v>0.67665200000000003</v>
      </c>
      <c r="I665">
        <v>0.81837000000000004</v>
      </c>
      <c r="J665">
        <v>0.36218400000000001</v>
      </c>
    </row>
    <row r="666" spans="1:10" x14ac:dyDescent="0.3">
      <c r="A666">
        <v>665</v>
      </c>
      <c r="B666" s="3">
        <v>33173</v>
      </c>
      <c r="C666">
        <v>0.327907</v>
      </c>
      <c r="D666">
        <v>0.35849799999999998</v>
      </c>
      <c r="E666">
        <v>0.41910799999999998</v>
      </c>
      <c r="F666">
        <v>0.12659000000000001</v>
      </c>
      <c r="G666">
        <v>0.31323099999999998</v>
      </c>
      <c r="H666">
        <v>0.60898699999999995</v>
      </c>
      <c r="I666">
        <v>0.73653299999999999</v>
      </c>
      <c r="J666">
        <v>0.325965</v>
      </c>
    </row>
    <row r="667" spans="1:10" x14ac:dyDescent="0.3">
      <c r="A667">
        <v>666</v>
      </c>
      <c r="B667" s="3">
        <v>33174</v>
      </c>
      <c r="C667">
        <v>0.29511700000000002</v>
      </c>
      <c r="D667">
        <v>0.32264799999999999</v>
      </c>
      <c r="E667">
        <v>0.377197</v>
      </c>
      <c r="F667">
        <v>0.113931</v>
      </c>
      <c r="G667">
        <v>0.28190700000000002</v>
      </c>
      <c r="H667">
        <v>0.54808800000000002</v>
      </c>
      <c r="I667">
        <v>0.662879</v>
      </c>
      <c r="J667">
        <v>0.29336899999999999</v>
      </c>
    </row>
    <row r="668" spans="1:10" x14ac:dyDescent="0.3">
      <c r="A668">
        <v>667</v>
      </c>
      <c r="B668" s="3">
        <v>33175</v>
      </c>
      <c r="C668">
        <v>2.40666</v>
      </c>
      <c r="D668">
        <v>0.290383</v>
      </c>
      <c r="E668">
        <v>2.4516499999999999</v>
      </c>
      <c r="F668">
        <v>0.102538</v>
      </c>
      <c r="G668">
        <v>0.25371700000000003</v>
      </c>
      <c r="H668">
        <v>0.49327900000000002</v>
      </c>
      <c r="I668">
        <v>2.7119200000000001</v>
      </c>
      <c r="J668">
        <v>0.26403199999999999</v>
      </c>
    </row>
    <row r="669" spans="1:10" x14ac:dyDescent="0.3">
      <c r="A669">
        <v>668</v>
      </c>
      <c r="B669" s="3">
        <v>33176</v>
      </c>
      <c r="C669">
        <v>2.1659999999999999</v>
      </c>
      <c r="D669">
        <v>0.26134499999999999</v>
      </c>
      <c r="E669">
        <v>2.2064900000000001</v>
      </c>
      <c r="F669">
        <v>9.2284000000000005E-2</v>
      </c>
      <c r="G669">
        <v>0.22834499999999999</v>
      </c>
      <c r="H669">
        <v>0.44395099999999998</v>
      </c>
      <c r="I669">
        <v>2.4407299999999998</v>
      </c>
      <c r="J669">
        <v>0.23762900000000001</v>
      </c>
    </row>
    <row r="670" spans="1:10" x14ac:dyDescent="0.3">
      <c r="A670">
        <v>669</v>
      </c>
      <c r="B670" s="3">
        <v>33177</v>
      </c>
      <c r="C670">
        <v>1.9494</v>
      </c>
      <c r="D670">
        <v>0.235211</v>
      </c>
      <c r="E670">
        <v>1.98584</v>
      </c>
      <c r="F670">
        <v>8.3055599999999993E-2</v>
      </c>
      <c r="G670">
        <v>0.205511</v>
      </c>
      <c r="H670">
        <v>0.39955600000000002</v>
      </c>
      <c r="I670">
        <v>2.1966600000000001</v>
      </c>
      <c r="J670">
        <v>0.213866</v>
      </c>
    </row>
    <row r="671" spans="1:10" x14ac:dyDescent="0.3">
      <c r="A671">
        <v>670</v>
      </c>
      <c r="B671" s="3">
        <v>33178</v>
      </c>
      <c r="C671">
        <v>1.7544599999999999</v>
      </c>
      <c r="D671">
        <v>2.3072599999999999</v>
      </c>
      <c r="E671">
        <v>1.78725</v>
      </c>
      <c r="F671">
        <v>2.1563400000000001</v>
      </c>
      <c r="G671">
        <v>0.18496000000000001</v>
      </c>
      <c r="H671">
        <v>2.4443100000000002</v>
      </c>
      <c r="I671">
        <v>1.97699</v>
      </c>
      <c r="J671">
        <v>2.2987799999999998</v>
      </c>
    </row>
    <row r="672" spans="1:10" x14ac:dyDescent="0.3">
      <c r="A672">
        <v>671</v>
      </c>
      <c r="B672" s="3">
        <v>33179</v>
      </c>
      <c r="C672">
        <v>1.57901</v>
      </c>
      <c r="D672">
        <v>2.0765400000000001</v>
      </c>
      <c r="E672">
        <v>1.60853</v>
      </c>
      <c r="F672">
        <v>1.9407000000000001</v>
      </c>
      <c r="G672">
        <v>0.166464</v>
      </c>
      <c r="H672">
        <v>2.1998799999999998</v>
      </c>
      <c r="I672">
        <v>1.77929</v>
      </c>
      <c r="J672">
        <v>2.0689000000000002</v>
      </c>
    </row>
    <row r="673" spans="1:10" x14ac:dyDescent="0.3">
      <c r="A673">
        <v>672</v>
      </c>
      <c r="B673" s="3">
        <v>33180</v>
      </c>
      <c r="C673">
        <v>3.4595600000000002</v>
      </c>
      <c r="D673">
        <v>1.8688800000000001</v>
      </c>
      <c r="E673">
        <v>3.4761099999999998</v>
      </c>
      <c r="F673">
        <v>1.7466299999999999</v>
      </c>
      <c r="G673">
        <v>2.2393299999999998</v>
      </c>
      <c r="H673">
        <v>1.9798899999999999</v>
      </c>
      <c r="I673">
        <v>3.6456300000000001</v>
      </c>
      <c r="J673">
        <v>1.8620099999999999</v>
      </c>
    </row>
    <row r="674" spans="1:10" x14ac:dyDescent="0.3">
      <c r="A674">
        <v>673</v>
      </c>
      <c r="B674" s="3">
        <v>33181</v>
      </c>
      <c r="C674">
        <v>3.1135999999999999</v>
      </c>
      <c r="D674">
        <v>1.6819999999999999</v>
      </c>
      <c r="E674">
        <v>3.1284999999999998</v>
      </c>
      <c r="F674">
        <v>1.5719700000000001</v>
      </c>
      <c r="G674">
        <v>2.0154000000000001</v>
      </c>
      <c r="H674">
        <v>1.7819</v>
      </c>
      <c r="I674">
        <v>3.2810600000000001</v>
      </c>
      <c r="J674">
        <v>1.67581</v>
      </c>
    </row>
    <row r="675" spans="1:10" x14ac:dyDescent="0.3">
      <c r="A675">
        <v>674</v>
      </c>
      <c r="B675" s="3">
        <v>33182</v>
      </c>
      <c r="C675">
        <v>2.8022399999999998</v>
      </c>
      <c r="D675">
        <v>1.5138</v>
      </c>
      <c r="E675">
        <v>2.8156500000000002</v>
      </c>
      <c r="F675">
        <v>1.4147700000000001</v>
      </c>
      <c r="G675">
        <v>1.81386</v>
      </c>
      <c r="H675">
        <v>1.60371</v>
      </c>
      <c r="I675">
        <v>2.95296</v>
      </c>
      <c r="J675">
        <v>1.50823</v>
      </c>
    </row>
    <row r="676" spans="1:10" x14ac:dyDescent="0.3">
      <c r="A676">
        <v>675</v>
      </c>
      <c r="B676" s="3">
        <v>33183</v>
      </c>
      <c r="C676">
        <v>2.5220199999999999</v>
      </c>
      <c r="D676">
        <v>1.36242</v>
      </c>
      <c r="E676">
        <v>2.53409</v>
      </c>
      <c r="F676">
        <v>1.2733000000000001</v>
      </c>
      <c r="G676">
        <v>1.6324700000000001</v>
      </c>
      <c r="H676">
        <v>1.4433400000000001</v>
      </c>
      <c r="I676">
        <v>2.6576599999999999</v>
      </c>
      <c r="J676">
        <v>1.35741</v>
      </c>
    </row>
    <row r="677" spans="1:10" x14ac:dyDescent="0.3">
      <c r="A677">
        <v>676</v>
      </c>
      <c r="B677" s="3">
        <v>33184</v>
      </c>
      <c r="C677">
        <v>2.2698200000000002</v>
      </c>
      <c r="D677">
        <v>1.22617</v>
      </c>
      <c r="E677">
        <v>2.2806799999999998</v>
      </c>
      <c r="F677">
        <v>1.1459699999999999</v>
      </c>
      <c r="G677">
        <v>1.46922</v>
      </c>
      <c r="H677">
        <v>1.29901</v>
      </c>
      <c r="I677">
        <v>2.3919000000000001</v>
      </c>
      <c r="J677">
        <v>1.22166</v>
      </c>
    </row>
    <row r="678" spans="1:10" x14ac:dyDescent="0.3">
      <c r="A678">
        <v>677</v>
      </c>
      <c r="B678" s="3">
        <v>33185</v>
      </c>
      <c r="C678">
        <v>2.0428299999999999</v>
      </c>
      <c r="D678">
        <v>1.1035600000000001</v>
      </c>
      <c r="E678">
        <v>2.05261</v>
      </c>
      <c r="F678">
        <v>1.0313699999999999</v>
      </c>
      <c r="G678">
        <v>1.3223</v>
      </c>
      <c r="H678">
        <v>1.1691100000000001</v>
      </c>
      <c r="I678">
        <v>2.1527099999999999</v>
      </c>
      <c r="J678">
        <v>1.0994999999999999</v>
      </c>
    </row>
    <row r="679" spans="1:10" x14ac:dyDescent="0.3">
      <c r="A679">
        <v>678</v>
      </c>
      <c r="B679" s="3">
        <v>33186</v>
      </c>
      <c r="C679">
        <v>1.8385499999999999</v>
      </c>
      <c r="D679">
        <v>0.993201</v>
      </c>
      <c r="E679">
        <v>1.84735</v>
      </c>
      <c r="F679">
        <v>0.92823299999999997</v>
      </c>
      <c r="G679">
        <v>1.19007</v>
      </c>
      <c r="H679">
        <v>1.0522</v>
      </c>
      <c r="I679">
        <v>1.9374400000000001</v>
      </c>
      <c r="J679">
        <v>0.98954900000000001</v>
      </c>
    </row>
    <row r="680" spans="1:10" x14ac:dyDescent="0.3">
      <c r="A680">
        <v>679</v>
      </c>
      <c r="B680" s="3">
        <v>33187</v>
      </c>
      <c r="C680">
        <v>1.6547000000000001</v>
      </c>
      <c r="D680">
        <v>0.89388100000000004</v>
      </c>
      <c r="E680">
        <v>1.6626099999999999</v>
      </c>
      <c r="F680">
        <v>0.83540899999999996</v>
      </c>
      <c r="G680">
        <v>1.0710599999999999</v>
      </c>
      <c r="H680">
        <v>0.94697699999999996</v>
      </c>
      <c r="I680">
        <v>1.74369</v>
      </c>
      <c r="J680">
        <v>0.890594</v>
      </c>
    </row>
    <row r="681" spans="1:10" x14ac:dyDescent="0.3">
      <c r="A681">
        <v>680</v>
      </c>
      <c r="B681" s="3">
        <v>33188</v>
      </c>
      <c r="C681">
        <v>1.4892300000000001</v>
      </c>
      <c r="D681">
        <v>0.80449300000000001</v>
      </c>
      <c r="E681">
        <v>1.4963500000000001</v>
      </c>
      <c r="F681">
        <v>0.75186799999999998</v>
      </c>
      <c r="G681">
        <v>0.96395799999999998</v>
      </c>
      <c r="H681">
        <v>0.85227900000000001</v>
      </c>
      <c r="I681">
        <v>1.56932</v>
      </c>
      <c r="J681">
        <v>0.80153399999999997</v>
      </c>
    </row>
    <row r="682" spans="1:10" x14ac:dyDescent="0.3">
      <c r="A682">
        <v>681</v>
      </c>
      <c r="B682" s="3">
        <v>33189</v>
      </c>
      <c r="C682">
        <v>1.3403</v>
      </c>
      <c r="D682">
        <v>0.72404400000000002</v>
      </c>
      <c r="E682">
        <v>1.3467199999999999</v>
      </c>
      <c r="F682">
        <v>0.67668200000000001</v>
      </c>
      <c r="G682">
        <v>0.86756200000000006</v>
      </c>
      <c r="H682">
        <v>0.76705100000000004</v>
      </c>
      <c r="I682">
        <v>1.41239</v>
      </c>
      <c r="J682">
        <v>0.72138100000000005</v>
      </c>
    </row>
    <row r="683" spans="1:10" x14ac:dyDescent="0.3">
      <c r="A683">
        <v>682</v>
      </c>
      <c r="B683" s="3">
        <v>33190</v>
      </c>
      <c r="C683">
        <v>1.20627</v>
      </c>
      <c r="D683">
        <v>0.65163899999999997</v>
      </c>
      <c r="E683">
        <v>1.2120500000000001</v>
      </c>
      <c r="F683">
        <v>0.60901300000000003</v>
      </c>
      <c r="G683">
        <v>0.780806</v>
      </c>
      <c r="H683">
        <v>0.69034600000000002</v>
      </c>
      <c r="I683">
        <v>1.27115</v>
      </c>
      <c r="J683">
        <v>0.64924300000000001</v>
      </c>
    </row>
    <row r="684" spans="1:10" x14ac:dyDescent="0.3">
      <c r="A684">
        <v>683</v>
      </c>
      <c r="B684" s="3">
        <v>33191</v>
      </c>
      <c r="C684">
        <v>1.08565</v>
      </c>
      <c r="D684">
        <v>2.67056</v>
      </c>
      <c r="E684">
        <v>1.09084</v>
      </c>
      <c r="F684">
        <v>2.5819700000000001</v>
      </c>
      <c r="G684">
        <v>0.70272500000000004</v>
      </c>
      <c r="H684">
        <v>2.72343</v>
      </c>
      <c r="I684">
        <v>1.1440399999999999</v>
      </c>
      <c r="J684">
        <v>2.6635499999999999</v>
      </c>
    </row>
    <row r="685" spans="1:10" x14ac:dyDescent="0.3">
      <c r="A685">
        <v>684</v>
      </c>
      <c r="B685" s="3">
        <v>33192</v>
      </c>
      <c r="C685">
        <v>0.97708200000000001</v>
      </c>
      <c r="D685">
        <v>2.4035099999999998</v>
      </c>
      <c r="E685">
        <v>0.98175699999999999</v>
      </c>
      <c r="F685">
        <v>2.3237700000000001</v>
      </c>
      <c r="G685">
        <v>0.63245300000000004</v>
      </c>
      <c r="H685">
        <v>2.4510800000000001</v>
      </c>
      <c r="I685">
        <v>3.0330499999999998</v>
      </c>
      <c r="J685">
        <v>2.3972000000000002</v>
      </c>
    </row>
    <row r="686" spans="1:10" x14ac:dyDescent="0.3">
      <c r="A686">
        <v>685</v>
      </c>
      <c r="B686" s="3">
        <v>33193</v>
      </c>
      <c r="C686">
        <v>7.7435700000000001</v>
      </c>
      <c r="D686">
        <v>5.0570399999999998</v>
      </c>
      <c r="E686">
        <v>8.07972</v>
      </c>
      <c r="F686">
        <v>4.4398299999999997</v>
      </c>
      <c r="G686">
        <v>7.5136700000000003</v>
      </c>
      <c r="H686">
        <v>5.3564499999999997</v>
      </c>
      <c r="I686">
        <v>5.0364699999999996</v>
      </c>
      <c r="J686">
        <v>4.97532</v>
      </c>
    </row>
    <row r="687" spans="1:10" x14ac:dyDescent="0.3">
      <c r="A687">
        <v>686</v>
      </c>
      <c r="B687" s="3">
        <v>33194</v>
      </c>
      <c r="C687">
        <v>5.2473099999999997</v>
      </c>
      <c r="D687">
        <v>6.0995299999999997</v>
      </c>
      <c r="E687">
        <v>5.2818500000000004</v>
      </c>
      <c r="F687">
        <v>3.9958499999999999</v>
      </c>
      <c r="G687">
        <v>4.9675200000000004</v>
      </c>
      <c r="H687">
        <v>6.1619999999999999</v>
      </c>
      <c r="I687">
        <v>4.5328200000000001</v>
      </c>
      <c r="J687">
        <v>6.0864200000000004</v>
      </c>
    </row>
    <row r="688" spans="1:10" x14ac:dyDescent="0.3">
      <c r="A688">
        <v>687</v>
      </c>
      <c r="B688" s="3">
        <v>33195</v>
      </c>
      <c r="C688">
        <v>4.7225799999999998</v>
      </c>
      <c r="D688">
        <v>5.4895800000000001</v>
      </c>
      <c r="E688">
        <v>4.7536699999999996</v>
      </c>
      <c r="F688">
        <v>5.7900600000000004</v>
      </c>
      <c r="G688">
        <v>4.4707699999999999</v>
      </c>
      <c r="H688">
        <v>5.5457999999999998</v>
      </c>
      <c r="I688">
        <v>6.2709299999999999</v>
      </c>
      <c r="J688">
        <v>5.4777800000000001</v>
      </c>
    </row>
    <row r="689" spans="1:10" x14ac:dyDescent="0.3">
      <c r="A689">
        <v>688</v>
      </c>
      <c r="B689" s="3">
        <v>33196</v>
      </c>
      <c r="C689">
        <v>6.3294499999999996</v>
      </c>
      <c r="D689">
        <v>4.94062</v>
      </c>
      <c r="E689">
        <v>6.3761900000000002</v>
      </c>
      <c r="F689">
        <v>5.2110599999999998</v>
      </c>
      <c r="G689">
        <v>6.0939800000000002</v>
      </c>
      <c r="H689">
        <v>4.9912200000000002</v>
      </c>
      <c r="I689">
        <v>5.6438300000000003</v>
      </c>
      <c r="J689">
        <v>4.93</v>
      </c>
    </row>
    <row r="690" spans="1:10" x14ac:dyDescent="0.3">
      <c r="A690">
        <v>689</v>
      </c>
      <c r="B690" s="3">
        <v>33197</v>
      </c>
      <c r="C690">
        <v>5.69651</v>
      </c>
      <c r="D690">
        <v>6.6922899999999998</v>
      </c>
      <c r="E690">
        <v>5.7385700000000002</v>
      </c>
      <c r="F690">
        <v>6.8589099999999998</v>
      </c>
      <c r="G690">
        <v>5.4845800000000002</v>
      </c>
      <c r="H690">
        <v>6.7533799999999999</v>
      </c>
      <c r="I690">
        <v>7.2565600000000003</v>
      </c>
      <c r="J690">
        <v>6.67645</v>
      </c>
    </row>
    <row r="691" spans="1:10" x14ac:dyDescent="0.3">
      <c r="A691">
        <v>690</v>
      </c>
      <c r="B691" s="3">
        <v>33198</v>
      </c>
      <c r="C691">
        <v>5.1268599999999998</v>
      </c>
      <c r="D691">
        <v>6.0230600000000001</v>
      </c>
      <c r="E691">
        <v>5.1647100000000004</v>
      </c>
      <c r="F691">
        <v>6.1730200000000002</v>
      </c>
      <c r="G691">
        <v>4.9361300000000004</v>
      </c>
      <c r="H691">
        <v>6.0780399999999997</v>
      </c>
      <c r="I691">
        <v>6.5308999999999999</v>
      </c>
      <c r="J691">
        <v>6.0087999999999999</v>
      </c>
    </row>
    <row r="692" spans="1:10" x14ac:dyDescent="0.3">
      <c r="A692">
        <v>691</v>
      </c>
      <c r="B692" s="3">
        <v>33199</v>
      </c>
      <c r="C692">
        <v>4.6141699999999997</v>
      </c>
      <c r="D692">
        <v>5.4207599999999996</v>
      </c>
      <c r="E692">
        <v>4.6482400000000004</v>
      </c>
      <c r="F692">
        <v>5.5557100000000004</v>
      </c>
      <c r="G692">
        <v>4.4425100000000004</v>
      </c>
      <c r="H692">
        <v>5.4702299999999999</v>
      </c>
      <c r="I692">
        <v>5.8778100000000002</v>
      </c>
      <c r="J692">
        <v>5.4079199999999998</v>
      </c>
    </row>
    <row r="693" spans="1:10" x14ac:dyDescent="0.3">
      <c r="A693">
        <v>692</v>
      </c>
      <c r="B693" s="3">
        <v>33200</v>
      </c>
      <c r="C693">
        <v>4.1527599999999998</v>
      </c>
      <c r="D693">
        <v>4.8786800000000001</v>
      </c>
      <c r="E693">
        <v>4.1834199999999999</v>
      </c>
      <c r="F693">
        <v>5.00014</v>
      </c>
      <c r="G693">
        <v>3.9982600000000001</v>
      </c>
      <c r="H693">
        <v>4.9232100000000001</v>
      </c>
      <c r="I693">
        <v>5.2900299999999998</v>
      </c>
      <c r="J693">
        <v>4.8671300000000004</v>
      </c>
    </row>
    <row r="694" spans="1:10" x14ac:dyDescent="0.3">
      <c r="A694">
        <v>693</v>
      </c>
      <c r="B694" s="3">
        <v>33201</v>
      </c>
      <c r="C694">
        <v>3.7374800000000001</v>
      </c>
      <c r="D694">
        <v>4.3908100000000001</v>
      </c>
      <c r="E694">
        <v>3.7650800000000002</v>
      </c>
      <c r="F694">
        <v>4.5001300000000004</v>
      </c>
      <c r="G694">
        <v>3.5984400000000001</v>
      </c>
      <c r="H694">
        <v>4.4308899999999998</v>
      </c>
      <c r="I694">
        <v>4.7610299999999999</v>
      </c>
      <c r="J694">
        <v>4.38042</v>
      </c>
    </row>
    <row r="695" spans="1:10" x14ac:dyDescent="0.3">
      <c r="A695">
        <v>694</v>
      </c>
      <c r="B695" s="3">
        <v>33202</v>
      </c>
      <c r="C695">
        <v>3.3637299999999999</v>
      </c>
      <c r="D695">
        <v>3.95173</v>
      </c>
      <c r="E695">
        <v>5.3889800000000001</v>
      </c>
      <c r="F695">
        <v>4.0501199999999997</v>
      </c>
      <c r="G695">
        <v>3.2385899999999999</v>
      </c>
      <c r="H695">
        <v>3.9878</v>
      </c>
      <c r="I695">
        <v>4.2849199999999996</v>
      </c>
      <c r="J695">
        <v>3.94238</v>
      </c>
    </row>
    <row r="696" spans="1:10" x14ac:dyDescent="0.3">
      <c r="A696">
        <v>695</v>
      </c>
      <c r="B696" s="3">
        <v>33203</v>
      </c>
      <c r="C696">
        <v>5.3499800000000004</v>
      </c>
      <c r="D696">
        <v>5.7251300000000001</v>
      </c>
      <c r="E696">
        <v>4.8500800000000002</v>
      </c>
      <c r="F696">
        <v>5.7405400000000002</v>
      </c>
      <c r="G696">
        <v>5.2157499999999999</v>
      </c>
      <c r="H696">
        <v>5.7784899999999997</v>
      </c>
      <c r="I696">
        <v>5.9961200000000003</v>
      </c>
      <c r="J696">
        <v>5.7075500000000003</v>
      </c>
    </row>
    <row r="697" spans="1:10" x14ac:dyDescent="0.3">
      <c r="A697">
        <v>696</v>
      </c>
      <c r="B697" s="3">
        <v>33204</v>
      </c>
      <c r="C697">
        <v>4.8149800000000003</v>
      </c>
      <c r="D697">
        <v>5.1526100000000001</v>
      </c>
      <c r="E697">
        <v>4.3650700000000002</v>
      </c>
      <c r="F697">
        <v>5.16648</v>
      </c>
      <c r="G697">
        <v>4.6941699999999997</v>
      </c>
      <c r="H697">
        <v>5.2006399999999999</v>
      </c>
      <c r="I697">
        <v>5.3965100000000001</v>
      </c>
      <c r="J697">
        <v>5.1367900000000004</v>
      </c>
    </row>
    <row r="698" spans="1:10" x14ac:dyDescent="0.3">
      <c r="A698">
        <v>697</v>
      </c>
      <c r="B698" s="3">
        <v>33205</v>
      </c>
      <c r="C698">
        <v>4.3334900000000003</v>
      </c>
      <c r="D698">
        <v>4.6373499999999996</v>
      </c>
      <c r="E698">
        <v>3.9285700000000001</v>
      </c>
      <c r="F698">
        <v>4.6498299999999997</v>
      </c>
      <c r="G698">
        <v>4.2247599999999998</v>
      </c>
      <c r="H698">
        <v>4.68058</v>
      </c>
      <c r="I698">
        <v>4.8568499999999997</v>
      </c>
      <c r="J698">
        <v>4.6231099999999996</v>
      </c>
    </row>
    <row r="699" spans="1:10" x14ac:dyDescent="0.3">
      <c r="A699">
        <v>698</v>
      </c>
      <c r="B699" s="3">
        <v>33206</v>
      </c>
      <c r="C699">
        <v>3.9001399999999999</v>
      </c>
      <c r="D699">
        <v>4.1736199999999997</v>
      </c>
      <c r="E699">
        <v>5.5399900000000004</v>
      </c>
      <c r="F699">
        <v>4.18485</v>
      </c>
      <c r="G699">
        <v>3.8022800000000001</v>
      </c>
      <c r="H699">
        <v>4.2125199999999996</v>
      </c>
      <c r="I699">
        <v>4.3711700000000002</v>
      </c>
      <c r="J699">
        <v>4.1608000000000001</v>
      </c>
    </row>
    <row r="700" spans="1:10" x14ac:dyDescent="0.3">
      <c r="A700">
        <v>699</v>
      </c>
      <c r="B700" s="3">
        <v>33207</v>
      </c>
      <c r="C700">
        <v>3.5101200000000001</v>
      </c>
      <c r="D700">
        <v>3.7562600000000002</v>
      </c>
      <c r="E700">
        <v>4.9859900000000001</v>
      </c>
      <c r="F700">
        <v>3.7663700000000002</v>
      </c>
      <c r="G700">
        <v>3.42205</v>
      </c>
      <c r="H700">
        <v>3.7912699999999999</v>
      </c>
      <c r="I700">
        <v>3.93405</v>
      </c>
      <c r="J700">
        <v>3.74472</v>
      </c>
    </row>
    <row r="701" spans="1:10" x14ac:dyDescent="0.3">
      <c r="A701">
        <v>700</v>
      </c>
      <c r="B701" s="3">
        <v>33208</v>
      </c>
      <c r="C701">
        <v>3.1591100000000001</v>
      </c>
      <c r="D701">
        <v>3.38063</v>
      </c>
      <c r="E701">
        <v>4.4873900000000004</v>
      </c>
      <c r="F701">
        <v>3.3897300000000001</v>
      </c>
      <c r="G701">
        <v>3.07985</v>
      </c>
      <c r="H701">
        <v>3.41214</v>
      </c>
      <c r="I701">
        <v>3.5406499999999999</v>
      </c>
      <c r="J701">
        <v>3.37025</v>
      </c>
    </row>
    <row r="702" spans="1:10" x14ac:dyDescent="0.3">
      <c r="A702">
        <v>701</v>
      </c>
      <c r="B702" s="3">
        <v>33209</v>
      </c>
      <c r="C702">
        <v>2.8431999999999999</v>
      </c>
      <c r="D702">
        <v>3.04257</v>
      </c>
      <c r="E702">
        <v>4.0386499999999996</v>
      </c>
      <c r="F702">
        <v>3.0507599999999999</v>
      </c>
      <c r="G702">
        <v>2.7718600000000002</v>
      </c>
      <c r="H702">
        <v>3.0709300000000002</v>
      </c>
      <c r="I702">
        <v>3.1865800000000002</v>
      </c>
      <c r="J702">
        <v>3.03322</v>
      </c>
    </row>
    <row r="703" spans="1:10" x14ac:dyDescent="0.3">
      <c r="A703">
        <v>702</v>
      </c>
      <c r="B703" s="3">
        <v>33210</v>
      </c>
      <c r="C703">
        <v>2.5588799999999998</v>
      </c>
      <c r="D703">
        <v>2.7383099999999998</v>
      </c>
      <c r="E703">
        <v>3.6347900000000002</v>
      </c>
      <c r="F703">
        <v>2.7456800000000001</v>
      </c>
      <c r="G703">
        <v>2.4946799999999998</v>
      </c>
      <c r="H703">
        <v>2.76383</v>
      </c>
      <c r="I703">
        <v>2.8679199999999998</v>
      </c>
      <c r="J703">
        <v>2.7299000000000002</v>
      </c>
    </row>
    <row r="704" spans="1:10" x14ac:dyDescent="0.3">
      <c r="A704">
        <v>703</v>
      </c>
      <c r="B704" s="3">
        <v>33211</v>
      </c>
      <c r="C704">
        <v>2.3029899999999999</v>
      </c>
      <c r="D704">
        <v>2.46448</v>
      </c>
      <c r="E704">
        <v>3.2713100000000002</v>
      </c>
      <c r="F704">
        <v>2.4711099999999999</v>
      </c>
      <c r="G704">
        <v>2.2452100000000002</v>
      </c>
      <c r="H704">
        <v>2.4874499999999999</v>
      </c>
      <c r="I704">
        <v>2.5811299999999999</v>
      </c>
      <c r="J704">
        <v>2.4569100000000001</v>
      </c>
    </row>
    <row r="705" spans="1:10" x14ac:dyDescent="0.3">
      <c r="A705">
        <v>704</v>
      </c>
      <c r="B705" s="3">
        <v>33212</v>
      </c>
      <c r="C705">
        <v>2.0726900000000001</v>
      </c>
      <c r="D705">
        <v>2.2180300000000002</v>
      </c>
      <c r="E705">
        <v>2.9441799999999998</v>
      </c>
      <c r="F705">
        <v>2.2240000000000002</v>
      </c>
      <c r="G705">
        <v>2.0206900000000001</v>
      </c>
      <c r="H705">
        <v>2.2387000000000001</v>
      </c>
      <c r="I705">
        <v>2.3230200000000001</v>
      </c>
      <c r="J705">
        <v>2.21122</v>
      </c>
    </row>
    <row r="706" spans="1:10" x14ac:dyDescent="0.3">
      <c r="A706">
        <v>705</v>
      </c>
      <c r="B706" s="3">
        <v>33213</v>
      </c>
      <c r="C706">
        <v>1.8654200000000001</v>
      </c>
      <c r="D706">
        <v>1.9962299999999999</v>
      </c>
      <c r="E706">
        <v>2.6497600000000001</v>
      </c>
      <c r="F706">
        <v>2.0015999999999998</v>
      </c>
      <c r="G706">
        <v>1.8186199999999999</v>
      </c>
      <c r="H706">
        <v>2.0148299999999999</v>
      </c>
      <c r="I706">
        <v>2.0907200000000001</v>
      </c>
      <c r="J706">
        <v>1.9901</v>
      </c>
    </row>
    <row r="707" spans="1:10" x14ac:dyDescent="0.3">
      <c r="A707">
        <v>706</v>
      </c>
      <c r="B707" s="3">
        <v>33214</v>
      </c>
      <c r="C707">
        <v>1.6788799999999999</v>
      </c>
      <c r="D707">
        <v>1.79661</v>
      </c>
      <c r="E707">
        <v>2.3847800000000001</v>
      </c>
      <c r="F707">
        <v>1.8014399999999999</v>
      </c>
      <c r="G707">
        <v>1.63676</v>
      </c>
      <c r="H707">
        <v>1.81335</v>
      </c>
      <c r="I707">
        <v>1.88165</v>
      </c>
      <c r="J707">
        <v>1.7910900000000001</v>
      </c>
    </row>
    <row r="708" spans="1:10" x14ac:dyDescent="0.3">
      <c r="A708">
        <v>707</v>
      </c>
      <c r="B708" s="3">
        <v>33215</v>
      </c>
      <c r="C708">
        <v>1.5109900000000001</v>
      </c>
      <c r="D708">
        <v>1.6169500000000001</v>
      </c>
      <c r="E708">
        <v>2.1463100000000002</v>
      </c>
      <c r="F708">
        <v>1.6213</v>
      </c>
      <c r="G708">
        <v>1.4730799999999999</v>
      </c>
      <c r="H708">
        <v>1.63202</v>
      </c>
      <c r="I708">
        <v>1.6934800000000001</v>
      </c>
      <c r="J708">
        <v>1.61198</v>
      </c>
    </row>
    <row r="709" spans="1:10" x14ac:dyDescent="0.3">
      <c r="A709">
        <v>708</v>
      </c>
      <c r="B709" s="3">
        <v>33216</v>
      </c>
      <c r="C709">
        <v>1.35989</v>
      </c>
      <c r="D709">
        <v>1.4552499999999999</v>
      </c>
      <c r="E709">
        <v>1.9316800000000001</v>
      </c>
      <c r="F709">
        <v>1.4591700000000001</v>
      </c>
      <c r="G709">
        <v>1.3257699999999999</v>
      </c>
      <c r="H709">
        <v>1.4688099999999999</v>
      </c>
      <c r="I709">
        <v>1.52413</v>
      </c>
      <c r="J709">
        <v>1.45078</v>
      </c>
    </row>
    <row r="710" spans="1:10" x14ac:dyDescent="0.3">
      <c r="A710">
        <v>709</v>
      </c>
      <c r="B710" s="3">
        <v>33217</v>
      </c>
      <c r="C710">
        <v>1.2239</v>
      </c>
      <c r="D710">
        <v>1.3097300000000001</v>
      </c>
      <c r="E710">
        <v>1.73851</v>
      </c>
      <c r="F710">
        <v>1.31325</v>
      </c>
      <c r="G710">
        <v>1.1932</v>
      </c>
      <c r="H710">
        <v>1.32193</v>
      </c>
      <c r="I710">
        <v>1.3717200000000001</v>
      </c>
      <c r="J710">
        <v>1.3057000000000001</v>
      </c>
    </row>
    <row r="711" spans="1:10" x14ac:dyDescent="0.3">
      <c r="A711">
        <v>710</v>
      </c>
      <c r="B711" s="3">
        <v>33218</v>
      </c>
      <c r="C711">
        <v>1.10151</v>
      </c>
      <c r="D711">
        <v>1.17875</v>
      </c>
      <c r="E711">
        <v>1.5646599999999999</v>
      </c>
      <c r="F711">
        <v>1.1819299999999999</v>
      </c>
      <c r="G711">
        <v>1.0738799999999999</v>
      </c>
      <c r="H711">
        <v>1.18974</v>
      </c>
      <c r="I711">
        <v>1.23455</v>
      </c>
      <c r="J711">
        <v>1.17513</v>
      </c>
    </row>
    <row r="712" spans="1:10" x14ac:dyDescent="0.3">
      <c r="A712">
        <v>711</v>
      </c>
      <c r="B712" s="3">
        <v>33219</v>
      </c>
      <c r="C712">
        <v>3.0648200000000001</v>
      </c>
      <c r="D712">
        <v>1.06088</v>
      </c>
      <c r="E712">
        <v>1.4081900000000001</v>
      </c>
      <c r="F712">
        <v>1.0637300000000001</v>
      </c>
      <c r="G712">
        <v>2.97723</v>
      </c>
      <c r="H712">
        <v>1.07077</v>
      </c>
      <c r="I712">
        <v>3.1168399999999998</v>
      </c>
      <c r="J712">
        <v>1.05762</v>
      </c>
    </row>
    <row r="713" spans="1:10" x14ac:dyDescent="0.3">
      <c r="A713">
        <v>712</v>
      </c>
      <c r="B713" s="3">
        <v>33220</v>
      </c>
      <c r="C713">
        <v>2.75834</v>
      </c>
      <c r="D713">
        <v>0.95479000000000003</v>
      </c>
      <c r="E713">
        <v>1.2673700000000001</v>
      </c>
      <c r="F713">
        <v>0.95735999999999999</v>
      </c>
      <c r="G713">
        <v>2.6795100000000001</v>
      </c>
      <c r="H713">
        <v>0.96368900000000002</v>
      </c>
      <c r="I713">
        <v>2.8051599999999999</v>
      </c>
      <c r="J713">
        <v>0.95185799999999998</v>
      </c>
    </row>
    <row r="714" spans="1:10" x14ac:dyDescent="0.3">
      <c r="A714">
        <v>713</v>
      </c>
      <c r="B714" s="3">
        <v>33221</v>
      </c>
      <c r="C714">
        <v>2.4824999999999999</v>
      </c>
      <c r="D714">
        <v>0.85931100000000005</v>
      </c>
      <c r="E714">
        <v>1.1406400000000001</v>
      </c>
      <c r="F714">
        <v>0.86162399999999995</v>
      </c>
      <c r="G714">
        <v>2.4115600000000001</v>
      </c>
      <c r="H714">
        <v>0.86731999999999998</v>
      </c>
      <c r="I714">
        <v>2.5246400000000002</v>
      </c>
      <c r="J714">
        <v>0.85667199999999999</v>
      </c>
    </row>
    <row r="715" spans="1:10" x14ac:dyDescent="0.3">
      <c r="A715">
        <v>714</v>
      </c>
      <c r="B715" s="3">
        <v>33222</v>
      </c>
      <c r="C715">
        <v>2.2342499999999998</v>
      </c>
      <c r="D715">
        <v>0.77337999999999996</v>
      </c>
      <c r="E715">
        <v>1.02657</v>
      </c>
      <c r="F715">
        <v>0.77546099999999996</v>
      </c>
      <c r="G715">
        <v>2.1703999999999999</v>
      </c>
      <c r="H715">
        <v>2.7830400000000002</v>
      </c>
      <c r="I715">
        <v>2.2721800000000001</v>
      </c>
      <c r="J715">
        <v>0.77100500000000005</v>
      </c>
    </row>
    <row r="716" spans="1:10" x14ac:dyDescent="0.3">
      <c r="A716">
        <v>715</v>
      </c>
      <c r="B716" s="3">
        <v>33223</v>
      </c>
      <c r="C716">
        <v>2.0108299999999999</v>
      </c>
      <c r="D716">
        <v>0.69604200000000005</v>
      </c>
      <c r="E716">
        <v>0.92391500000000004</v>
      </c>
      <c r="F716">
        <v>0.69791499999999995</v>
      </c>
      <c r="G716">
        <v>1.95336</v>
      </c>
      <c r="H716">
        <v>2.5047299999999999</v>
      </c>
      <c r="I716">
        <v>2.0449600000000001</v>
      </c>
      <c r="J716">
        <v>0.69390399999999997</v>
      </c>
    </row>
    <row r="717" spans="1:10" x14ac:dyDescent="0.3">
      <c r="A717">
        <v>716</v>
      </c>
      <c r="B717" s="3">
        <v>33224</v>
      </c>
      <c r="C717">
        <v>1.8097399999999999</v>
      </c>
      <c r="D717">
        <v>0.62643800000000005</v>
      </c>
      <c r="E717">
        <v>0.83152300000000001</v>
      </c>
      <c r="F717">
        <v>0.62812400000000002</v>
      </c>
      <c r="G717">
        <v>1.7580199999999999</v>
      </c>
      <c r="H717">
        <v>2.2542599999999999</v>
      </c>
      <c r="I717">
        <v>1.84046</v>
      </c>
      <c r="J717">
        <v>0.62451400000000001</v>
      </c>
    </row>
    <row r="718" spans="1:10" x14ac:dyDescent="0.3">
      <c r="A718">
        <v>717</v>
      </c>
      <c r="B718" s="3">
        <v>33225</v>
      </c>
      <c r="C718">
        <v>1.6287700000000001</v>
      </c>
      <c r="D718">
        <v>0.56379400000000002</v>
      </c>
      <c r="E718">
        <v>0.74837100000000001</v>
      </c>
      <c r="F718">
        <v>0.56531100000000001</v>
      </c>
      <c r="G718">
        <v>1.58222</v>
      </c>
      <c r="H718">
        <v>2.0288300000000001</v>
      </c>
      <c r="I718">
        <v>1.65642</v>
      </c>
      <c r="J718">
        <v>0.56206199999999995</v>
      </c>
    </row>
    <row r="719" spans="1:10" x14ac:dyDescent="0.3">
      <c r="A719">
        <v>718</v>
      </c>
      <c r="B719" s="3">
        <v>33226</v>
      </c>
      <c r="C719">
        <v>1.4658899999999999</v>
      </c>
      <c r="D719">
        <v>0.50741499999999995</v>
      </c>
      <c r="E719">
        <v>0.67353399999999997</v>
      </c>
      <c r="F719">
        <v>0.50878000000000001</v>
      </c>
      <c r="G719">
        <v>1.4239999999999999</v>
      </c>
      <c r="H719">
        <v>1.82595</v>
      </c>
      <c r="I719">
        <v>1.49078</v>
      </c>
      <c r="J719">
        <v>0.50585599999999997</v>
      </c>
    </row>
    <row r="720" spans="1:10" x14ac:dyDescent="0.3">
      <c r="A720">
        <v>719</v>
      </c>
      <c r="B720" s="3">
        <v>33227</v>
      </c>
      <c r="C720">
        <v>1.3192999999999999</v>
      </c>
      <c r="D720">
        <v>2.5344099999999998</v>
      </c>
      <c r="E720">
        <v>0.60618000000000005</v>
      </c>
      <c r="F720">
        <v>0.45790199999999998</v>
      </c>
      <c r="G720">
        <v>1.2816000000000001</v>
      </c>
      <c r="H720">
        <v>1.6433599999999999</v>
      </c>
      <c r="I720">
        <v>1.3416999999999999</v>
      </c>
      <c r="J720">
        <v>2.5059800000000001</v>
      </c>
    </row>
    <row r="721" spans="1:10" x14ac:dyDescent="0.3">
      <c r="A721">
        <v>720</v>
      </c>
      <c r="B721" s="3">
        <v>33228</v>
      </c>
      <c r="C721">
        <v>1.18737</v>
      </c>
      <c r="D721">
        <v>2.2809699999999999</v>
      </c>
      <c r="E721">
        <v>0.54556199999999999</v>
      </c>
      <c r="F721">
        <v>0.41211199999999998</v>
      </c>
      <c r="G721">
        <v>1.15344</v>
      </c>
      <c r="H721">
        <v>1.47902</v>
      </c>
      <c r="I721">
        <v>1.20753</v>
      </c>
      <c r="J721">
        <v>2.2553800000000002</v>
      </c>
    </row>
    <row r="722" spans="1:10" x14ac:dyDescent="0.3">
      <c r="A722">
        <v>721</v>
      </c>
      <c r="B722" s="3">
        <v>33229</v>
      </c>
      <c r="C722">
        <v>1.06864</v>
      </c>
      <c r="D722">
        <v>2.05287</v>
      </c>
      <c r="E722">
        <v>0.491006</v>
      </c>
      <c r="F722">
        <v>0.37090099999999998</v>
      </c>
      <c r="G722">
        <v>1.0381</v>
      </c>
      <c r="H722">
        <v>1.3311200000000001</v>
      </c>
      <c r="I722">
        <v>1.0867800000000001</v>
      </c>
      <c r="J722">
        <v>2.0298400000000001</v>
      </c>
    </row>
    <row r="723" spans="1:10" x14ac:dyDescent="0.3">
      <c r="A723">
        <v>722</v>
      </c>
      <c r="B723" s="3">
        <v>33230</v>
      </c>
      <c r="C723">
        <v>0.96177199999999996</v>
      </c>
      <c r="D723">
        <v>1.8475900000000001</v>
      </c>
      <c r="E723">
        <v>0.44190499999999999</v>
      </c>
      <c r="F723">
        <v>0.33381100000000002</v>
      </c>
      <c r="G723">
        <v>0.93428599999999995</v>
      </c>
      <c r="H723">
        <v>1.19801</v>
      </c>
      <c r="I723">
        <v>0.97809800000000002</v>
      </c>
      <c r="J723">
        <v>1.8268599999999999</v>
      </c>
    </row>
    <row r="724" spans="1:10" x14ac:dyDescent="0.3">
      <c r="A724">
        <v>723</v>
      </c>
      <c r="B724" s="3">
        <v>33231</v>
      </c>
      <c r="C724">
        <v>0.865595</v>
      </c>
      <c r="D724">
        <v>1.66283</v>
      </c>
      <c r="E724">
        <v>0.39771499999999999</v>
      </c>
      <c r="F724">
        <v>0.30042999999999997</v>
      </c>
      <c r="G724">
        <v>0.84085799999999999</v>
      </c>
      <c r="H724">
        <v>1.0782099999999999</v>
      </c>
      <c r="I724">
        <v>0.88028799999999996</v>
      </c>
      <c r="J724">
        <v>1.6441699999999999</v>
      </c>
    </row>
    <row r="725" spans="1:10" x14ac:dyDescent="0.3">
      <c r="A725">
        <v>724</v>
      </c>
      <c r="B725" s="3">
        <v>33232</v>
      </c>
      <c r="C725">
        <v>0.77903599999999995</v>
      </c>
      <c r="D725">
        <v>1.49654</v>
      </c>
      <c r="E725">
        <v>0.35794300000000001</v>
      </c>
      <c r="F725">
        <v>0.27038699999999999</v>
      </c>
      <c r="G725">
        <v>0.756772</v>
      </c>
      <c r="H725">
        <v>0.97038500000000005</v>
      </c>
      <c r="I725">
        <v>0.79225900000000005</v>
      </c>
      <c r="J725">
        <v>1.47976</v>
      </c>
    </row>
    <row r="726" spans="1:10" x14ac:dyDescent="0.3">
      <c r="A726">
        <v>725</v>
      </c>
      <c r="B726" s="3">
        <v>33233</v>
      </c>
      <c r="C726">
        <v>2.81752</v>
      </c>
      <c r="D726">
        <v>1.3468899999999999</v>
      </c>
      <c r="E726">
        <v>2.6109499999999999</v>
      </c>
      <c r="F726">
        <v>2.4966400000000002</v>
      </c>
      <c r="G726">
        <v>2.7191200000000002</v>
      </c>
      <c r="H726">
        <v>2.9258600000000001</v>
      </c>
      <c r="I726">
        <v>2.8256299999999999</v>
      </c>
      <c r="J726">
        <v>1.33178</v>
      </c>
    </row>
    <row r="727" spans="1:10" x14ac:dyDescent="0.3">
      <c r="A727">
        <v>726</v>
      </c>
      <c r="B727" s="3">
        <v>33234</v>
      </c>
      <c r="C727">
        <v>4.5484799999999996</v>
      </c>
      <c r="D727">
        <v>3.5003099999999998</v>
      </c>
      <c r="E727">
        <v>4.5036899999999997</v>
      </c>
      <c r="F727">
        <v>4.36409</v>
      </c>
      <c r="G727">
        <v>2.4472100000000001</v>
      </c>
      <c r="H727">
        <v>2.63327</v>
      </c>
      <c r="I727">
        <v>4.5591499999999998</v>
      </c>
      <c r="J727">
        <v>3.4592800000000001</v>
      </c>
    </row>
    <row r="728" spans="1:10" x14ac:dyDescent="0.3">
      <c r="A728">
        <v>727</v>
      </c>
      <c r="B728" s="3">
        <v>33235</v>
      </c>
      <c r="C728">
        <v>4.0936300000000001</v>
      </c>
      <c r="D728">
        <v>5.26668</v>
      </c>
      <c r="E728">
        <v>6.0646899999999997</v>
      </c>
      <c r="F728">
        <v>3.9276800000000001</v>
      </c>
      <c r="G728">
        <v>4.4332200000000004</v>
      </c>
      <c r="H728">
        <v>4.62012</v>
      </c>
      <c r="I728">
        <v>4.1032299999999999</v>
      </c>
      <c r="J728">
        <v>5.2071399999999999</v>
      </c>
    </row>
    <row r="729" spans="1:10" x14ac:dyDescent="0.3">
      <c r="A729">
        <v>728</v>
      </c>
      <c r="B729" s="3">
        <v>33236</v>
      </c>
      <c r="C729">
        <v>3.6842700000000002</v>
      </c>
      <c r="D729">
        <v>4.7400099999999998</v>
      </c>
      <c r="E729">
        <v>5.4582199999999998</v>
      </c>
      <c r="F729">
        <v>3.53491</v>
      </c>
      <c r="G729">
        <v>3.9899</v>
      </c>
      <c r="H729">
        <v>4.1581099999999998</v>
      </c>
      <c r="I729">
        <v>3.6929099999999999</v>
      </c>
      <c r="J729">
        <v>4.6864299999999997</v>
      </c>
    </row>
    <row r="730" spans="1:10" x14ac:dyDescent="0.3">
      <c r="A730">
        <v>729</v>
      </c>
      <c r="B730" s="3">
        <v>33237</v>
      </c>
      <c r="C730">
        <v>3.3158400000000001</v>
      </c>
      <c r="D730">
        <v>4.2660099999999996</v>
      </c>
      <c r="E730">
        <v>4.9123999999999999</v>
      </c>
      <c r="F730">
        <v>3.1814200000000001</v>
      </c>
      <c r="G730">
        <v>3.59091</v>
      </c>
      <c r="H730">
        <v>3.7423000000000002</v>
      </c>
      <c r="I730">
        <v>3.32362</v>
      </c>
      <c r="J730">
        <v>4.2177800000000003</v>
      </c>
    </row>
    <row r="731" spans="1:10" x14ac:dyDescent="0.3">
      <c r="A731">
        <v>730</v>
      </c>
      <c r="B731" s="3">
        <v>33238</v>
      </c>
      <c r="C731">
        <v>2.9842599999999999</v>
      </c>
      <c r="D731">
        <v>3.83941</v>
      </c>
      <c r="E731">
        <v>4.4211600000000004</v>
      </c>
      <c r="F731">
        <v>2.86328</v>
      </c>
      <c r="G731">
        <v>3.2318199999999999</v>
      </c>
      <c r="H731">
        <v>3.3680699999999999</v>
      </c>
      <c r="I731">
        <v>2.99126</v>
      </c>
      <c r="J731">
        <v>3.7960099999999999</v>
      </c>
    </row>
    <row r="732" spans="1:10" x14ac:dyDescent="0.3">
      <c r="A732">
        <v>731</v>
      </c>
      <c r="B732" s="3">
        <v>33239</v>
      </c>
      <c r="C732">
        <v>2.6858300000000002</v>
      </c>
      <c r="D732">
        <v>3.45547</v>
      </c>
      <c r="E732">
        <v>3.9790399999999999</v>
      </c>
      <c r="F732">
        <v>4.6101400000000003</v>
      </c>
      <c r="G732">
        <v>2.9086400000000001</v>
      </c>
      <c r="H732">
        <v>3.0312600000000001</v>
      </c>
      <c r="I732">
        <v>2.6921300000000001</v>
      </c>
      <c r="J732">
        <v>3.4164099999999999</v>
      </c>
    </row>
    <row r="733" spans="1:10" x14ac:dyDescent="0.3">
      <c r="A733">
        <v>732</v>
      </c>
      <c r="B733" s="3">
        <v>33240</v>
      </c>
      <c r="C733">
        <v>4.4554299999999998</v>
      </c>
      <c r="D733">
        <v>3.1099199999999998</v>
      </c>
      <c r="E733">
        <v>3.58114</v>
      </c>
      <c r="F733">
        <v>4.1491300000000004</v>
      </c>
      <c r="G733">
        <v>2.6177700000000002</v>
      </c>
      <c r="H733">
        <v>2.7281300000000002</v>
      </c>
      <c r="I733">
        <v>4.4937800000000001</v>
      </c>
      <c r="J733">
        <v>3.07477</v>
      </c>
    </row>
    <row r="734" spans="1:10" x14ac:dyDescent="0.3">
      <c r="A734">
        <v>733</v>
      </c>
      <c r="B734" s="3">
        <v>33241</v>
      </c>
      <c r="C734">
        <v>4.0098799999999999</v>
      </c>
      <c r="D734">
        <v>2.7989299999999999</v>
      </c>
      <c r="E734">
        <v>3.22302</v>
      </c>
      <c r="F734">
        <v>3.73421</v>
      </c>
      <c r="G734">
        <v>2.3559999999999999</v>
      </c>
      <c r="H734">
        <v>2.4553199999999999</v>
      </c>
      <c r="I734">
        <v>4.0444000000000004</v>
      </c>
      <c r="J734">
        <v>2.76729</v>
      </c>
    </row>
    <row r="735" spans="1:10" x14ac:dyDescent="0.3">
      <c r="A735">
        <v>734</v>
      </c>
      <c r="B735" s="3">
        <v>33242</v>
      </c>
      <c r="C735">
        <v>3.6089000000000002</v>
      </c>
      <c r="D735">
        <v>2.5190399999999999</v>
      </c>
      <c r="E735">
        <v>2.9007200000000002</v>
      </c>
      <c r="F735">
        <v>3.3607900000000002</v>
      </c>
      <c r="G735">
        <v>2.1204000000000001</v>
      </c>
      <c r="H735">
        <v>2.2097899999999999</v>
      </c>
      <c r="I735">
        <v>3.6399599999999999</v>
      </c>
      <c r="J735">
        <v>2.4905599999999999</v>
      </c>
    </row>
    <row r="736" spans="1:10" x14ac:dyDescent="0.3">
      <c r="A736">
        <v>735</v>
      </c>
      <c r="B736" s="3">
        <v>33243</v>
      </c>
      <c r="C736">
        <v>3.2480099999999998</v>
      </c>
      <c r="D736">
        <v>2.2671299999999999</v>
      </c>
      <c r="E736">
        <v>2.6106500000000001</v>
      </c>
      <c r="F736">
        <v>3.0247099999999998</v>
      </c>
      <c r="G736">
        <v>1.9083600000000001</v>
      </c>
      <c r="H736">
        <v>4.0067000000000004</v>
      </c>
      <c r="I736">
        <v>3.27597</v>
      </c>
      <c r="J736">
        <v>2.2414999999999998</v>
      </c>
    </row>
    <row r="737" spans="1:10" x14ac:dyDescent="0.3">
      <c r="A737">
        <v>736</v>
      </c>
      <c r="B737" s="3">
        <v>33244</v>
      </c>
      <c r="C737">
        <v>2.9232100000000001</v>
      </c>
      <c r="D737">
        <v>2.0404200000000001</v>
      </c>
      <c r="E737">
        <v>2.34958</v>
      </c>
      <c r="F737">
        <v>2.7222400000000002</v>
      </c>
      <c r="G737">
        <v>3.7871100000000002</v>
      </c>
      <c r="H737">
        <v>3.6060300000000001</v>
      </c>
      <c r="I737">
        <v>2.9483700000000002</v>
      </c>
      <c r="J737">
        <v>2.01735</v>
      </c>
    </row>
    <row r="738" spans="1:10" x14ac:dyDescent="0.3">
      <c r="A738">
        <v>737</v>
      </c>
      <c r="B738" s="3">
        <v>33245</v>
      </c>
      <c r="C738">
        <v>2.63089</v>
      </c>
      <c r="D738">
        <v>3.85677</v>
      </c>
      <c r="E738">
        <v>2.11463</v>
      </c>
      <c r="F738">
        <v>2.4500199999999999</v>
      </c>
      <c r="G738">
        <v>3.4083999999999999</v>
      </c>
      <c r="H738">
        <v>3.2454200000000002</v>
      </c>
      <c r="I738">
        <v>2.6535299999999999</v>
      </c>
      <c r="J738">
        <v>1.81562</v>
      </c>
    </row>
    <row r="739" spans="1:10" x14ac:dyDescent="0.3">
      <c r="A739">
        <v>738</v>
      </c>
      <c r="B739" s="3">
        <v>33246</v>
      </c>
      <c r="C739">
        <v>2.3677999999999999</v>
      </c>
      <c r="D739">
        <v>3.4710899999999998</v>
      </c>
      <c r="E739">
        <v>3.96644</v>
      </c>
      <c r="F739">
        <v>2.2050200000000002</v>
      </c>
      <c r="G739">
        <v>3.0675599999999998</v>
      </c>
      <c r="H739">
        <v>2.9208799999999999</v>
      </c>
      <c r="I739">
        <v>2.3881800000000002</v>
      </c>
      <c r="J739">
        <v>3.7126800000000002</v>
      </c>
    </row>
    <row r="740" spans="1:10" x14ac:dyDescent="0.3">
      <c r="A740">
        <v>739</v>
      </c>
      <c r="B740" s="3">
        <v>33247</v>
      </c>
      <c r="C740">
        <v>4.14358</v>
      </c>
      <c r="D740">
        <v>3.12398</v>
      </c>
      <c r="E740">
        <v>3.5697899999999998</v>
      </c>
      <c r="F740">
        <v>4.0279800000000003</v>
      </c>
      <c r="G740">
        <v>2.7608000000000001</v>
      </c>
      <c r="H740">
        <v>2.62879</v>
      </c>
      <c r="I740">
        <v>4.2240500000000001</v>
      </c>
      <c r="J740">
        <v>3.3414100000000002</v>
      </c>
    </row>
    <row r="741" spans="1:10" x14ac:dyDescent="0.3">
      <c r="A741">
        <v>740</v>
      </c>
      <c r="B741" s="3">
        <v>33248</v>
      </c>
      <c r="C741">
        <v>3.7292200000000002</v>
      </c>
      <c r="D741">
        <v>2.8115800000000002</v>
      </c>
      <c r="E741">
        <v>3.2128100000000002</v>
      </c>
      <c r="F741">
        <v>3.6251799999999998</v>
      </c>
      <c r="G741">
        <v>4.5095999999999998</v>
      </c>
      <c r="H741">
        <v>4.47342</v>
      </c>
      <c r="I741">
        <v>3.80165</v>
      </c>
      <c r="J741">
        <v>3.0072700000000001</v>
      </c>
    </row>
    <row r="742" spans="1:10" x14ac:dyDescent="0.3">
      <c r="A742">
        <v>741</v>
      </c>
      <c r="B742" s="3">
        <v>33249</v>
      </c>
      <c r="C742">
        <v>3.3563000000000001</v>
      </c>
      <c r="D742">
        <v>4.6148899999999999</v>
      </c>
      <c r="E742">
        <v>4.9376499999999997</v>
      </c>
      <c r="F742">
        <v>3.26267</v>
      </c>
      <c r="G742">
        <v>4.0586399999999996</v>
      </c>
      <c r="H742">
        <v>4.0260800000000003</v>
      </c>
      <c r="I742">
        <v>3.4214799999999999</v>
      </c>
      <c r="J742">
        <v>4.7460500000000003</v>
      </c>
    </row>
    <row r="743" spans="1:10" x14ac:dyDescent="0.3">
      <c r="A743">
        <v>742</v>
      </c>
      <c r="B743" s="3">
        <v>33250</v>
      </c>
      <c r="C743">
        <v>3.02067</v>
      </c>
      <c r="D743">
        <v>4.15341</v>
      </c>
      <c r="E743">
        <v>4.4438899999999997</v>
      </c>
      <c r="F743">
        <v>2.9363999999999999</v>
      </c>
      <c r="G743">
        <v>3.6527699999999999</v>
      </c>
      <c r="H743">
        <v>3.6234700000000002</v>
      </c>
      <c r="I743">
        <v>3.0793300000000001</v>
      </c>
      <c r="J743">
        <v>4.2714400000000001</v>
      </c>
    </row>
    <row r="744" spans="1:10" x14ac:dyDescent="0.3">
      <c r="A744">
        <v>743</v>
      </c>
      <c r="B744" s="3">
        <v>33251</v>
      </c>
      <c r="C744">
        <v>2.7185999999999999</v>
      </c>
      <c r="D744">
        <v>3.73807</v>
      </c>
      <c r="E744">
        <v>3.9994999999999998</v>
      </c>
      <c r="F744">
        <v>2.64276</v>
      </c>
      <c r="G744">
        <v>3.2875000000000001</v>
      </c>
      <c r="H744">
        <v>3.26112</v>
      </c>
      <c r="I744">
        <v>2.7713999999999999</v>
      </c>
      <c r="J744">
        <v>3.8443000000000001</v>
      </c>
    </row>
    <row r="745" spans="1:10" x14ac:dyDescent="0.3">
      <c r="A745">
        <v>744</v>
      </c>
      <c r="B745" s="3">
        <v>33252</v>
      </c>
      <c r="C745">
        <v>2.4467400000000001</v>
      </c>
      <c r="D745">
        <v>3.3642599999999998</v>
      </c>
      <c r="E745">
        <v>3.5995499999999998</v>
      </c>
      <c r="F745">
        <v>2.3784800000000001</v>
      </c>
      <c r="G745">
        <v>2.9587500000000002</v>
      </c>
      <c r="H745">
        <v>2.9350100000000001</v>
      </c>
      <c r="I745">
        <v>2.4942600000000001</v>
      </c>
      <c r="J745">
        <v>3.45987</v>
      </c>
    </row>
    <row r="746" spans="1:10" x14ac:dyDescent="0.3">
      <c r="A746">
        <v>745</v>
      </c>
      <c r="B746" s="3">
        <v>33253</v>
      </c>
      <c r="C746">
        <v>2.20207</v>
      </c>
      <c r="D746">
        <v>3.0278299999999998</v>
      </c>
      <c r="E746">
        <v>3.2395900000000002</v>
      </c>
      <c r="F746">
        <v>2.1406299999999998</v>
      </c>
      <c r="G746">
        <v>2.6628699999999998</v>
      </c>
      <c r="H746">
        <v>2.6415099999999998</v>
      </c>
      <c r="I746">
        <v>2.2448299999999999</v>
      </c>
      <c r="J746">
        <v>3.11388</v>
      </c>
    </row>
    <row r="747" spans="1:10" x14ac:dyDescent="0.3">
      <c r="A747">
        <v>746</v>
      </c>
      <c r="B747" s="3">
        <v>33254</v>
      </c>
      <c r="C747">
        <v>1.98186</v>
      </c>
      <c r="D747">
        <v>2.72505</v>
      </c>
      <c r="E747">
        <v>2.9156300000000002</v>
      </c>
      <c r="F747">
        <v>1.9265699999999999</v>
      </c>
      <c r="G747">
        <v>2.3965900000000002</v>
      </c>
      <c r="H747">
        <v>2.3773599999999999</v>
      </c>
      <c r="I747">
        <v>2.0203500000000001</v>
      </c>
      <c r="J747">
        <v>2.8024900000000001</v>
      </c>
    </row>
    <row r="748" spans="1:10" x14ac:dyDescent="0.3">
      <c r="A748">
        <v>747</v>
      </c>
      <c r="B748" s="3">
        <v>33255</v>
      </c>
      <c r="C748">
        <v>1.7836799999999999</v>
      </c>
      <c r="D748">
        <v>2.4525399999999999</v>
      </c>
      <c r="E748">
        <v>2.6240700000000001</v>
      </c>
      <c r="F748">
        <v>1.7339100000000001</v>
      </c>
      <c r="G748">
        <v>2.15693</v>
      </c>
      <c r="H748">
        <v>2.1396199999999999</v>
      </c>
      <c r="I748">
        <v>1.8183199999999999</v>
      </c>
      <c r="J748">
        <v>2.52224</v>
      </c>
    </row>
    <row r="749" spans="1:10" x14ac:dyDescent="0.3">
      <c r="A749">
        <v>748</v>
      </c>
      <c r="B749" s="3">
        <v>33256</v>
      </c>
      <c r="C749">
        <v>1.60531</v>
      </c>
      <c r="D749">
        <v>2.20729</v>
      </c>
      <c r="E749">
        <v>2.3616600000000001</v>
      </c>
      <c r="F749">
        <v>1.5605199999999999</v>
      </c>
      <c r="G749">
        <v>1.94123</v>
      </c>
      <c r="H749">
        <v>1.9256599999999999</v>
      </c>
      <c r="I749">
        <v>1.6364799999999999</v>
      </c>
      <c r="J749">
        <v>2.2700200000000001</v>
      </c>
    </row>
    <row r="750" spans="1:10" x14ac:dyDescent="0.3">
      <c r="A750">
        <v>749</v>
      </c>
      <c r="B750" s="3">
        <v>33257</v>
      </c>
      <c r="C750">
        <v>1.44478</v>
      </c>
      <c r="D750">
        <v>1.9865600000000001</v>
      </c>
      <c r="E750">
        <v>2.1255000000000002</v>
      </c>
      <c r="F750">
        <v>1.4044700000000001</v>
      </c>
      <c r="G750">
        <v>1.7471099999999999</v>
      </c>
      <c r="H750">
        <v>1.7331000000000001</v>
      </c>
      <c r="I750">
        <v>1.4728399999999999</v>
      </c>
      <c r="J750">
        <v>2.0430199999999998</v>
      </c>
    </row>
    <row r="751" spans="1:10" x14ac:dyDescent="0.3">
      <c r="A751">
        <v>750</v>
      </c>
      <c r="B751" s="3">
        <v>33258</v>
      </c>
      <c r="C751">
        <v>1.3003</v>
      </c>
      <c r="D751">
        <v>1.7879</v>
      </c>
      <c r="E751">
        <v>1.9129499999999999</v>
      </c>
      <c r="F751">
        <v>1.2640199999999999</v>
      </c>
      <c r="G751">
        <v>1.5724</v>
      </c>
      <c r="H751">
        <v>1.55979</v>
      </c>
      <c r="I751">
        <v>3.3653</v>
      </c>
      <c r="J751">
        <v>1.8387100000000001</v>
      </c>
    </row>
    <row r="752" spans="1:10" x14ac:dyDescent="0.3">
      <c r="A752">
        <v>751</v>
      </c>
      <c r="B752" s="3">
        <v>33259</v>
      </c>
      <c r="C752">
        <v>1.1702699999999999</v>
      </c>
      <c r="D752">
        <v>1.60911</v>
      </c>
      <c r="E752">
        <v>1.7216499999999999</v>
      </c>
      <c r="F752">
        <v>1.1376200000000001</v>
      </c>
      <c r="G752">
        <v>1.41516</v>
      </c>
      <c r="H752">
        <v>1.40381</v>
      </c>
      <c r="I752">
        <v>3.0287700000000002</v>
      </c>
      <c r="J752">
        <v>1.6548400000000001</v>
      </c>
    </row>
    <row r="753" spans="1:10" x14ac:dyDescent="0.3">
      <c r="A753">
        <v>752</v>
      </c>
      <c r="B753" s="3">
        <v>33260</v>
      </c>
      <c r="C753">
        <v>1.05324</v>
      </c>
      <c r="D753">
        <v>1.4481999999999999</v>
      </c>
      <c r="E753">
        <v>1.54949</v>
      </c>
      <c r="F753">
        <v>1.02386</v>
      </c>
      <c r="G753">
        <v>1.2736400000000001</v>
      </c>
      <c r="H753">
        <v>1.2634300000000001</v>
      </c>
      <c r="I753">
        <v>2.7259000000000002</v>
      </c>
      <c r="J753">
        <v>1.48936</v>
      </c>
    </row>
    <row r="754" spans="1:10" x14ac:dyDescent="0.3">
      <c r="A754">
        <v>753</v>
      </c>
      <c r="B754" s="3">
        <v>33261</v>
      </c>
      <c r="C754">
        <v>0.94791800000000004</v>
      </c>
      <c r="D754">
        <v>1.30338</v>
      </c>
      <c r="E754">
        <v>1.3945399999999999</v>
      </c>
      <c r="F754">
        <v>0.92147299999999999</v>
      </c>
      <c r="G754">
        <v>1.14628</v>
      </c>
      <c r="H754">
        <v>1.1370800000000001</v>
      </c>
      <c r="I754">
        <v>2.4533100000000001</v>
      </c>
      <c r="J754">
        <v>1.3404199999999999</v>
      </c>
    </row>
    <row r="755" spans="1:10" x14ac:dyDescent="0.3">
      <c r="A755">
        <v>754</v>
      </c>
      <c r="B755" s="3">
        <v>33262</v>
      </c>
      <c r="C755">
        <v>0.85312600000000005</v>
      </c>
      <c r="D755">
        <v>1.1730400000000001</v>
      </c>
      <c r="E755">
        <v>1.25508</v>
      </c>
      <c r="F755">
        <v>0.82932600000000001</v>
      </c>
      <c r="G755">
        <v>1.03165</v>
      </c>
      <c r="H755">
        <v>1.02338</v>
      </c>
      <c r="I755">
        <v>2.2079800000000001</v>
      </c>
      <c r="J755">
        <v>1.20638</v>
      </c>
    </row>
    <row r="756" spans="1:10" x14ac:dyDescent="0.3">
      <c r="A756">
        <v>755</v>
      </c>
      <c r="B756" s="3">
        <v>33263</v>
      </c>
      <c r="C756">
        <v>0.767814</v>
      </c>
      <c r="D756">
        <v>1.0557399999999999</v>
      </c>
      <c r="E756">
        <v>1.12958</v>
      </c>
      <c r="F756">
        <v>0.74639299999999997</v>
      </c>
      <c r="G756">
        <v>0.92848600000000003</v>
      </c>
      <c r="H756">
        <v>0.92103800000000002</v>
      </c>
      <c r="I756">
        <v>1.9871799999999999</v>
      </c>
      <c r="J756">
        <v>1.0857399999999999</v>
      </c>
    </row>
    <row r="757" spans="1:10" x14ac:dyDescent="0.3">
      <c r="A757">
        <v>756</v>
      </c>
      <c r="B757" s="3">
        <v>33264</v>
      </c>
      <c r="C757">
        <v>0.69103199999999998</v>
      </c>
      <c r="D757">
        <v>0.95016599999999996</v>
      </c>
      <c r="E757">
        <v>1.0166200000000001</v>
      </c>
      <c r="F757">
        <v>0.67175399999999996</v>
      </c>
      <c r="G757">
        <v>0.83563799999999999</v>
      </c>
      <c r="H757">
        <v>0.82893399999999995</v>
      </c>
      <c r="I757">
        <v>1.7884599999999999</v>
      </c>
      <c r="J757">
        <v>0.97716899999999995</v>
      </c>
    </row>
    <row r="758" spans="1:10" x14ac:dyDescent="0.3">
      <c r="A758">
        <v>757</v>
      </c>
      <c r="B758" s="3">
        <v>33265</v>
      </c>
      <c r="C758">
        <v>0.62192899999999995</v>
      </c>
      <c r="D758">
        <v>0.85514900000000005</v>
      </c>
      <c r="E758">
        <v>0.91495700000000002</v>
      </c>
      <c r="F758">
        <v>0.60457799999999995</v>
      </c>
      <c r="G758">
        <v>0.75207400000000002</v>
      </c>
      <c r="H758">
        <v>0.74604099999999995</v>
      </c>
      <c r="I758">
        <v>1.60961</v>
      </c>
      <c r="J758">
        <v>0.87945200000000001</v>
      </c>
    </row>
    <row r="759" spans="1:10" x14ac:dyDescent="0.3">
      <c r="A759">
        <v>758</v>
      </c>
      <c r="B759" s="3">
        <v>33266</v>
      </c>
      <c r="C759">
        <v>0.55973600000000001</v>
      </c>
      <c r="D759">
        <v>0.76963400000000004</v>
      </c>
      <c r="E759">
        <v>0.823461</v>
      </c>
      <c r="F759">
        <v>0.54412099999999997</v>
      </c>
      <c r="G759">
        <v>0.67686599999999997</v>
      </c>
      <c r="H759">
        <v>0.67143699999999995</v>
      </c>
      <c r="I759">
        <v>1.44865</v>
      </c>
      <c r="J759">
        <v>0.79150699999999996</v>
      </c>
    </row>
    <row r="760" spans="1:10" x14ac:dyDescent="0.3">
      <c r="A760">
        <v>759</v>
      </c>
      <c r="B760" s="3">
        <v>33267</v>
      </c>
      <c r="C760">
        <v>0.50376200000000004</v>
      </c>
      <c r="D760">
        <v>0.69267100000000004</v>
      </c>
      <c r="E760">
        <v>0.74111499999999997</v>
      </c>
      <c r="F760">
        <v>0.48970900000000001</v>
      </c>
      <c r="G760">
        <v>0.60918000000000005</v>
      </c>
      <c r="H760">
        <v>0.60429299999999997</v>
      </c>
      <c r="I760">
        <v>1.30379</v>
      </c>
      <c r="J760">
        <v>0.71235599999999999</v>
      </c>
    </row>
    <row r="761" spans="1:10" x14ac:dyDescent="0.3">
      <c r="A761">
        <v>760</v>
      </c>
      <c r="B761" s="3">
        <v>33268</v>
      </c>
      <c r="C761">
        <v>0.45338600000000001</v>
      </c>
      <c r="D761">
        <v>0.62340399999999996</v>
      </c>
      <c r="E761">
        <v>0.66700300000000001</v>
      </c>
      <c r="F761">
        <v>0.44073800000000002</v>
      </c>
      <c r="G761">
        <v>0.54826200000000003</v>
      </c>
      <c r="H761">
        <v>0.54386400000000001</v>
      </c>
      <c r="I761">
        <v>1.1734100000000001</v>
      </c>
      <c r="J761">
        <v>0.64112000000000002</v>
      </c>
    </row>
    <row r="762" spans="1:10" x14ac:dyDescent="0.3">
      <c r="A762">
        <v>761</v>
      </c>
      <c r="B762" s="3">
        <v>33269</v>
      </c>
      <c r="C762">
        <v>0.40804800000000002</v>
      </c>
      <c r="D762">
        <v>0.56106400000000001</v>
      </c>
      <c r="E762">
        <v>0.60030300000000003</v>
      </c>
      <c r="F762">
        <v>0.39666400000000002</v>
      </c>
      <c r="G762">
        <v>0.49343599999999999</v>
      </c>
      <c r="H762">
        <v>0.489477</v>
      </c>
      <c r="I762">
        <v>1.0560700000000001</v>
      </c>
      <c r="J762">
        <v>0.57700799999999997</v>
      </c>
    </row>
    <row r="763" spans="1:10" x14ac:dyDescent="0.3">
      <c r="A763">
        <v>762</v>
      </c>
      <c r="B763" s="3">
        <v>33270</v>
      </c>
      <c r="C763">
        <v>0.36724299999999999</v>
      </c>
      <c r="D763">
        <v>0.50495699999999999</v>
      </c>
      <c r="E763">
        <v>0.540273</v>
      </c>
      <c r="F763">
        <v>0.35699799999999998</v>
      </c>
      <c r="G763">
        <v>0.44409199999999999</v>
      </c>
      <c r="H763">
        <v>0.44052999999999998</v>
      </c>
      <c r="I763">
        <v>0.950461</v>
      </c>
      <c r="J763">
        <v>0.51930699999999996</v>
      </c>
    </row>
    <row r="764" spans="1:10" x14ac:dyDescent="0.3">
      <c r="A764">
        <v>763</v>
      </c>
      <c r="B764" s="3">
        <v>33271</v>
      </c>
      <c r="C764">
        <v>0.33051900000000001</v>
      </c>
      <c r="D764">
        <v>0.454461</v>
      </c>
      <c r="E764">
        <v>0.48624499999999998</v>
      </c>
      <c r="F764">
        <v>0.32129799999999997</v>
      </c>
      <c r="G764">
        <v>0.39968300000000001</v>
      </c>
      <c r="H764">
        <v>0.39647700000000002</v>
      </c>
      <c r="I764">
        <v>0.85541500000000004</v>
      </c>
      <c r="J764">
        <v>0.46737699999999999</v>
      </c>
    </row>
    <row r="765" spans="1:10" x14ac:dyDescent="0.3">
      <c r="A765">
        <v>764</v>
      </c>
      <c r="B765" s="3">
        <v>33272</v>
      </c>
      <c r="C765">
        <v>0.29746699999999998</v>
      </c>
      <c r="D765">
        <v>0.40901500000000002</v>
      </c>
      <c r="E765">
        <v>0.43762099999999998</v>
      </c>
      <c r="F765">
        <v>0.28916799999999998</v>
      </c>
      <c r="G765">
        <v>0.35971500000000001</v>
      </c>
      <c r="H765">
        <v>0.35682900000000001</v>
      </c>
      <c r="I765">
        <v>0.76987399999999995</v>
      </c>
      <c r="J765">
        <v>0.42063899999999999</v>
      </c>
    </row>
    <row r="766" spans="1:10" x14ac:dyDescent="0.3">
      <c r="A766">
        <v>765</v>
      </c>
      <c r="B766" s="3">
        <v>33273</v>
      </c>
      <c r="C766">
        <v>0.26772000000000001</v>
      </c>
      <c r="D766">
        <v>0.368114</v>
      </c>
      <c r="E766">
        <v>0.39385900000000001</v>
      </c>
      <c r="F766">
        <v>0.26025100000000001</v>
      </c>
      <c r="G766">
        <v>0.323743</v>
      </c>
      <c r="H766">
        <v>0.32114599999999999</v>
      </c>
      <c r="I766">
        <v>0.692886</v>
      </c>
      <c r="J766">
        <v>0.37857499999999999</v>
      </c>
    </row>
    <row r="767" spans="1:10" x14ac:dyDescent="0.3">
      <c r="A767">
        <v>766</v>
      </c>
      <c r="B767" s="3">
        <v>33274</v>
      </c>
      <c r="C767">
        <v>0.240948</v>
      </c>
      <c r="D767">
        <v>0.33130199999999999</v>
      </c>
      <c r="E767">
        <v>0.35447299999999998</v>
      </c>
      <c r="F767">
        <v>0.23422599999999999</v>
      </c>
      <c r="G767">
        <v>0.29136899999999999</v>
      </c>
      <c r="H767">
        <v>0.28903099999999998</v>
      </c>
      <c r="I767">
        <v>0.62359799999999999</v>
      </c>
      <c r="J767">
        <v>0.34071800000000002</v>
      </c>
    </row>
    <row r="768" spans="1:10" x14ac:dyDescent="0.3">
      <c r="A768">
        <v>767</v>
      </c>
      <c r="B768" s="3">
        <v>33275</v>
      </c>
      <c r="C768">
        <v>0.21685299999999999</v>
      </c>
      <c r="D768">
        <v>0.29817199999999999</v>
      </c>
      <c r="E768">
        <v>0.31902599999999998</v>
      </c>
      <c r="F768">
        <v>0.21080299999999999</v>
      </c>
      <c r="G768">
        <v>0.26223200000000002</v>
      </c>
      <c r="H768">
        <v>0.26012800000000003</v>
      </c>
      <c r="I768">
        <v>0.56123800000000001</v>
      </c>
      <c r="J768">
        <v>0.30664599999999997</v>
      </c>
    </row>
    <row r="769" spans="1:10" x14ac:dyDescent="0.3">
      <c r="A769">
        <v>768</v>
      </c>
      <c r="B769" s="3">
        <v>33276</v>
      </c>
      <c r="C769">
        <v>0.19516800000000001</v>
      </c>
      <c r="D769">
        <v>0.26835500000000001</v>
      </c>
      <c r="E769">
        <v>0.28712300000000002</v>
      </c>
      <c r="F769">
        <v>0.189723</v>
      </c>
      <c r="G769">
        <v>0.236009</v>
      </c>
      <c r="H769">
        <v>0.23411499999999999</v>
      </c>
      <c r="I769">
        <v>0.50511399999999995</v>
      </c>
      <c r="J769">
        <v>0.27598099999999998</v>
      </c>
    </row>
    <row r="770" spans="1:10" x14ac:dyDescent="0.3">
      <c r="A770">
        <v>769</v>
      </c>
      <c r="B770" s="3">
        <v>33277</v>
      </c>
      <c r="C770">
        <v>0.175651</v>
      </c>
      <c r="D770">
        <v>0.24151900000000001</v>
      </c>
      <c r="E770">
        <v>0.258411</v>
      </c>
      <c r="F770">
        <v>0.17075099999999999</v>
      </c>
      <c r="G770">
        <v>0.21240800000000001</v>
      </c>
      <c r="H770">
        <v>0.210704</v>
      </c>
      <c r="I770">
        <v>0.45460299999999998</v>
      </c>
      <c r="J770">
        <v>0.24838299999999999</v>
      </c>
    </row>
    <row r="771" spans="1:10" x14ac:dyDescent="0.3">
      <c r="A771">
        <v>770</v>
      </c>
      <c r="B771" s="3">
        <v>33278</v>
      </c>
      <c r="C771">
        <v>0.158086</v>
      </c>
      <c r="D771">
        <v>0.21736800000000001</v>
      </c>
      <c r="E771">
        <v>0.23257</v>
      </c>
      <c r="F771">
        <v>0.15367600000000001</v>
      </c>
      <c r="G771">
        <v>0.191167</v>
      </c>
      <c r="H771">
        <v>0.189634</v>
      </c>
      <c r="I771">
        <v>0.40914200000000001</v>
      </c>
      <c r="J771">
        <v>0.22354499999999999</v>
      </c>
    </row>
    <row r="772" spans="1:10" x14ac:dyDescent="0.3">
      <c r="A772">
        <v>771</v>
      </c>
      <c r="B772" s="3">
        <v>33279</v>
      </c>
      <c r="C772">
        <v>0.14227699999999999</v>
      </c>
      <c r="D772">
        <v>0.195631</v>
      </c>
      <c r="E772">
        <v>0.209313</v>
      </c>
      <c r="F772">
        <v>0.13830799999999999</v>
      </c>
      <c r="G772">
        <v>0.17205000000000001</v>
      </c>
      <c r="H772">
        <v>0.17066999999999999</v>
      </c>
      <c r="I772">
        <v>0.368228</v>
      </c>
      <c r="J772">
        <v>0.20119000000000001</v>
      </c>
    </row>
    <row r="773" spans="1:10" x14ac:dyDescent="0.3">
      <c r="A773">
        <v>772</v>
      </c>
      <c r="B773" s="3">
        <v>33280</v>
      </c>
      <c r="C773">
        <v>2.1912699999999998</v>
      </c>
      <c r="D773">
        <v>0.176068</v>
      </c>
      <c r="E773">
        <v>0.18838099999999999</v>
      </c>
      <c r="F773">
        <v>0.124477</v>
      </c>
      <c r="G773">
        <v>0.15484500000000001</v>
      </c>
      <c r="H773">
        <v>2.1608399999999999</v>
      </c>
      <c r="I773">
        <v>0.33140500000000001</v>
      </c>
      <c r="J773">
        <v>0.18107100000000001</v>
      </c>
    </row>
    <row r="774" spans="1:10" x14ac:dyDescent="0.3">
      <c r="A774">
        <v>773</v>
      </c>
      <c r="B774" s="3">
        <v>33281</v>
      </c>
      <c r="C774">
        <v>1.97214</v>
      </c>
      <c r="D774">
        <v>0.15846099999999999</v>
      </c>
      <c r="E774">
        <v>0.169543</v>
      </c>
      <c r="F774">
        <v>0.11203</v>
      </c>
      <c r="G774">
        <v>0.13936100000000001</v>
      </c>
      <c r="H774">
        <v>1.94475</v>
      </c>
      <c r="I774">
        <v>0.298265</v>
      </c>
      <c r="J774">
        <v>0.162964</v>
      </c>
    </row>
    <row r="775" spans="1:10" x14ac:dyDescent="0.3">
      <c r="A775">
        <v>774</v>
      </c>
      <c r="B775" s="3">
        <v>33282</v>
      </c>
      <c r="C775">
        <v>1.7749299999999999</v>
      </c>
      <c r="D775">
        <v>0.14261499999999999</v>
      </c>
      <c r="E775">
        <v>0.152589</v>
      </c>
      <c r="F775">
        <v>0.100827</v>
      </c>
      <c r="G775">
        <v>0.12542500000000001</v>
      </c>
      <c r="H775">
        <v>1.7502800000000001</v>
      </c>
      <c r="I775">
        <v>0.26843800000000001</v>
      </c>
      <c r="J775">
        <v>0.14666799999999999</v>
      </c>
    </row>
    <row r="776" spans="1:10" x14ac:dyDescent="0.3">
      <c r="A776">
        <v>775</v>
      </c>
      <c r="B776" s="3">
        <v>33283</v>
      </c>
      <c r="C776">
        <v>1.59744</v>
      </c>
      <c r="D776">
        <v>0.12835299999999999</v>
      </c>
      <c r="E776">
        <v>0.13733000000000001</v>
      </c>
      <c r="F776">
        <v>9.0744000000000005E-2</v>
      </c>
      <c r="G776">
        <v>0.112882</v>
      </c>
      <c r="H776">
        <v>1.57525</v>
      </c>
      <c r="I776">
        <v>0.241595</v>
      </c>
      <c r="J776">
        <v>0.13200100000000001</v>
      </c>
    </row>
    <row r="777" spans="1:10" x14ac:dyDescent="0.3">
      <c r="A777">
        <v>776</v>
      </c>
      <c r="B777" s="3">
        <v>33284</v>
      </c>
      <c r="C777">
        <v>1.4376899999999999</v>
      </c>
      <c r="D777">
        <v>0.115518</v>
      </c>
      <c r="E777">
        <v>0.123597</v>
      </c>
      <c r="F777">
        <v>8.1669599999999995E-2</v>
      </c>
      <c r="G777">
        <v>0.101594</v>
      </c>
      <c r="H777">
        <v>1.4177200000000001</v>
      </c>
      <c r="I777">
        <v>0.21743499999999999</v>
      </c>
      <c r="J777">
        <v>0.118801</v>
      </c>
    </row>
    <row r="778" spans="1:10" x14ac:dyDescent="0.3">
      <c r="A778">
        <v>777</v>
      </c>
      <c r="B778" s="3">
        <v>33285</v>
      </c>
      <c r="C778">
        <v>1.29392</v>
      </c>
      <c r="D778">
        <v>0.103966</v>
      </c>
      <c r="E778">
        <v>0.111237</v>
      </c>
      <c r="F778">
        <v>7.3502600000000001E-2</v>
      </c>
      <c r="G778">
        <v>9.1434600000000005E-2</v>
      </c>
      <c r="H778">
        <v>1.2759499999999999</v>
      </c>
      <c r="I778">
        <v>0.195692</v>
      </c>
      <c r="J778">
        <v>0.106921</v>
      </c>
    </row>
    <row r="779" spans="1:10" x14ac:dyDescent="0.3">
      <c r="A779">
        <v>778</v>
      </c>
      <c r="B779" s="3">
        <v>33286</v>
      </c>
      <c r="C779">
        <v>1.1645300000000001</v>
      </c>
      <c r="D779">
        <v>9.3569600000000003E-2</v>
      </c>
      <c r="E779">
        <v>0.10011399999999999</v>
      </c>
      <c r="F779">
        <v>6.61524E-2</v>
      </c>
      <c r="G779">
        <v>8.2291199999999995E-2</v>
      </c>
      <c r="H779">
        <v>1.14836</v>
      </c>
      <c r="I779">
        <v>0.176122</v>
      </c>
      <c r="J779">
        <v>9.62287E-2</v>
      </c>
    </row>
    <row r="780" spans="1:10" x14ac:dyDescent="0.3">
      <c r="A780">
        <v>779</v>
      </c>
      <c r="B780" s="3">
        <v>33287</v>
      </c>
      <c r="C780">
        <v>1.0480799999999999</v>
      </c>
      <c r="D780">
        <v>8.4212599999999999E-2</v>
      </c>
      <c r="E780">
        <v>9.0102299999999996E-2</v>
      </c>
      <c r="F780">
        <v>5.9537100000000003E-2</v>
      </c>
      <c r="G780">
        <v>7.4062000000000003E-2</v>
      </c>
      <c r="H780">
        <v>1.03352</v>
      </c>
      <c r="I780">
        <v>0.15851000000000001</v>
      </c>
      <c r="J780">
        <v>8.6605799999999997E-2</v>
      </c>
    </row>
    <row r="781" spans="1:10" x14ac:dyDescent="0.3">
      <c r="A781">
        <v>780</v>
      </c>
      <c r="B781" s="3">
        <v>33288</v>
      </c>
      <c r="C781">
        <v>0.94326900000000002</v>
      </c>
      <c r="D781">
        <v>7.5791399999999995E-2</v>
      </c>
      <c r="E781">
        <v>8.10921E-2</v>
      </c>
      <c r="F781">
        <v>5.3583400000000003E-2</v>
      </c>
      <c r="G781">
        <v>6.6655800000000001E-2</v>
      </c>
      <c r="H781">
        <v>0.93016900000000002</v>
      </c>
      <c r="I781">
        <v>0.14265900000000001</v>
      </c>
      <c r="J781">
        <v>7.7945299999999995E-2</v>
      </c>
    </row>
    <row r="782" spans="1:10" x14ac:dyDescent="0.3">
      <c r="A782">
        <v>781</v>
      </c>
      <c r="B782" s="3">
        <v>33289</v>
      </c>
      <c r="C782">
        <v>0.84894199999999997</v>
      </c>
      <c r="D782">
        <v>6.8212200000000001E-2</v>
      </c>
      <c r="E782">
        <v>7.29828E-2</v>
      </c>
      <c r="F782">
        <v>4.82251E-2</v>
      </c>
      <c r="G782">
        <v>5.9990300000000003E-2</v>
      </c>
      <c r="H782">
        <v>0.83715200000000001</v>
      </c>
      <c r="I782">
        <v>0.12839300000000001</v>
      </c>
      <c r="J782">
        <v>7.0150699999999996E-2</v>
      </c>
    </row>
    <row r="783" spans="1:10" x14ac:dyDescent="0.3">
      <c r="A783">
        <v>782</v>
      </c>
      <c r="B783" s="3">
        <v>33290</v>
      </c>
      <c r="C783">
        <v>0.76404799999999995</v>
      </c>
      <c r="D783">
        <v>6.1391000000000001E-2</v>
      </c>
      <c r="E783">
        <v>6.5684599999999996E-2</v>
      </c>
      <c r="F783">
        <v>4.34026E-2</v>
      </c>
      <c r="G783">
        <v>5.3991200000000003E-2</v>
      </c>
      <c r="H783">
        <v>0.75343700000000002</v>
      </c>
      <c r="I783">
        <v>0.115554</v>
      </c>
      <c r="J783">
        <v>6.3135700000000003E-2</v>
      </c>
    </row>
    <row r="784" spans="1:10" x14ac:dyDescent="0.3">
      <c r="A784">
        <v>783</v>
      </c>
      <c r="B784" s="3">
        <v>33291</v>
      </c>
      <c r="C784">
        <v>0.687643</v>
      </c>
      <c r="D784">
        <v>5.52519E-2</v>
      </c>
      <c r="E784">
        <v>2.1083599999999998</v>
      </c>
      <c r="F784">
        <v>2.0652200000000001</v>
      </c>
      <c r="G784">
        <v>4.8592099999999999E-2</v>
      </c>
      <c r="H784">
        <v>0.67809299999999995</v>
      </c>
      <c r="I784">
        <v>2.1758000000000002</v>
      </c>
      <c r="J784">
        <v>5.68221E-2</v>
      </c>
    </row>
    <row r="785" spans="1:10" x14ac:dyDescent="0.3">
      <c r="A785">
        <v>784</v>
      </c>
      <c r="B785" s="3">
        <v>33292</v>
      </c>
      <c r="C785">
        <v>0.61887899999999996</v>
      </c>
      <c r="D785">
        <v>4.9726699999999999E-2</v>
      </c>
      <c r="E785">
        <v>1.8975200000000001</v>
      </c>
      <c r="F785">
        <v>1.85869</v>
      </c>
      <c r="G785">
        <v>4.3732899999999998E-2</v>
      </c>
      <c r="H785">
        <v>0.61028400000000005</v>
      </c>
      <c r="I785">
        <v>1.9582200000000001</v>
      </c>
      <c r="J785">
        <v>5.1139900000000002E-2</v>
      </c>
    </row>
    <row r="786" spans="1:10" x14ac:dyDescent="0.3">
      <c r="A786">
        <v>785</v>
      </c>
      <c r="B786" s="3">
        <v>33293</v>
      </c>
      <c r="C786">
        <v>0.55699100000000001</v>
      </c>
      <c r="D786">
        <v>2.05308</v>
      </c>
      <c r="E786">
        <v>1.70777</v>
      </c>
      <c r="F786">
        <v>1.67283</v>
      </c>
      <c r="G786">
        <v>3.9359600000000002E-2</v>
      </c>
      <c r="H786">
        <v>0.54925500000000005</v>
      </c>
      <c r="I786">
        <v>1.7624</v>
      </c>
      <c r="J786">
        <v>4.6025900000000002E-2</v>
      </c>
    </row>
    <row r="787" spans="1:10" x14ac:dyDescent="0.3">
      <c r="A787">
        <v>786</v>
      </c>
      <c r="B787" s="3">
        <v>33294</v>
      </c>
      <c r="C787">
        <v>0.50129199999999996</v>
      </c>
      <c r="D787">
        <v>1.8477699999999999</v>
      </c>
      <c r="E787">
        <v>1.5369900000000001</v>
      </c>
      <c r="F787">
        <v>1.5055400000000001</v>
      </c>
      <c r="G787">
        <v>3.54236E-2</v>
      </c>
      <c r="H787">
        <v>0.49432999999999999</v>
      </c>
      <c r="I787">
        <v>1.58616</v>
      </c>
      <c r="J787">
        <v>4.1423300000000003E-2</v>
      </c>
    </row>
    <row r="788" spans="1:10" x14ac:dyDescent="0.3">
      <c r="A788">
        <v>787</v>
      </c>
      <c r="B788" s="3">
        <v>33295</v>
      </c>
      <c r="C788">
        <v>0.45116299999999998</v>
      </c>
      <c r="D788">
        <v>1.66299</v>
      </c>
      <c r="E788">
        <v>1.3832899999999999</v>
      </c>
      <c r="F788">
        <v>1.3549899999999999</v>
      </c>
      <c r="G788">
        <v>3.1881300000000001E-2</v>
      </c>
      <c r="H788">
        <v>0.44489699999999999</v>
      </c>
      <c r="I788">
        <v>1.42754</v>
      </c>
      <c r="J788">
        <v>3.7281000000000002E-2</v>
      </c>
    </row>
    <row r="789" spans="1:10" x14ac:dyDescent="0.3">
      <c r="A789">
        <v>788</v>
      </c>
      <c r="B789" s="3">
        <v>33296</v>
      </c>
      <c r="C789">
        <v>0.40604699999999999</v>
      </c>
      <c r="D789">
        <v>1.4966999999999999</v>
      </c>
      <c r="E789">
        <v>1.2449600000000001</v>
      </c>
      <c r="F789">
        <v>1.21949</v>
      </c>
      <c r="G789">
        <v>2.8693199999999999E-2</v>
      </c>
      <c r="H789">
        <v>0.40040700000000001</v>
      </c>
      <c r="I789">
        <v>1.2847900000000001</v>
      </c>
      <c r="J789">
        <v>3.3552899999999997E-2</v>
      </c>
    </row>
    <row r="790" spans="1:10" x14ac:dyDescent="0.3">
      <c r="A790">
        <v>789</v>
      </c>
      <c r="B790" s="3">
        <v>33297</v>
      </c>
      <c r="C790">
        <v>0.36544199999999999</v>
      </c>
      <c r="D790">
        <v>1.3470299999999999</v>
      </c>
      <c r="E790">
        <v>1.1204700000000001</v>
      </c>
      <c r="F790">
        <v>1.09754</v>
      </c>
      <c r="G790">
        <v>2.5823800000000001E-2</v>
      </c>
      <c r="H790">
        <v>0.36036600000000002</v>
      </c>
      <c r="I790">
        <v>1.1563099999999999</v>
      </c>
      <c r="J790">
        <v>3.0197600000000002E-2</v>
      </c>
    </row>
    <row r="791" spans="1:10" x14ac:dyDescent="0.3">
      <c r="A791">
        <v>790</v>
      </c>
      <c r="B791" s="3">
        <v>33298</v>
      </c>
      <c r="C791">
        <v>0.32889800000000002</v>
      </c>
      <c r="D791">
        <v>1.2123200000000001</v>
      </c>
      <c r="E791">
        <v>1.0084200000000001</v>
      </c>
      <c r="F791">
        <v>0.98778600000000005</v>
      </c>
      <c r="G791">
        <v>2.3241499999999998E-2</v>
      </c>
      <c r="H791">
        <v>0.32433000000000001</v>
      </c>
      <c r="I791">
        <v>1.04068</v>
      </c>
      <c r="J791">
        <v>2.7177799999999998E-2</v>
      </c>
    </row>
    <row r="792" spans="1:10" x14ac:dyDescent="0.3">
      <c r="A792">
        <v>791</v>
      </c>
      <c r="B792" s="3">
        <v>33299</v>
      </c>
      <c r="C792">
        <v>0.29600799999999999</v>
      </c>
      <c r="D792">
        <v>1.0910899999999999</v>
      </c>
      <c r="E792">
        <v>0.90757900000000002</v>
      </c>
      <c r="F792">
        <v>0.88900800000000002</v>
      </c>
      <c r="G792">
        <v>2.09173E-2</v>
      </c>
      <c r="H792">
        <v>0.29189700000000002</v>
      </c>
      <c r="I792">
        <v>0.93661099999999997</v>
      </c>
      <c r="J792">
        <v>2.4459999999999999E-2</v>
      </c>
    </row>
    <row r="793" spans="1:10" x14ac:dyDescent="0.3">
      <c r="A793">
        <v>792</v>
      </c>
      <c r="B793" s="3">
        <v>33300</v>
      </c>
      <c r="C793">
        <v>0.266407</v>
      </c>
      <c r="D793">
        <v>0.98198200000000002</v>
      </c>
      <c r="E793">
        <v>0.81682100000000002</v>
      </c>
      <c r="F793">
        <v>0.80010700000000001</v>
      </c>
      <c r="G793">
        <v>1.8825600000000001E-2</v>
      </c>
      <c r="H793">
        <v>0.26270700000000002</v>
      </c>
      <c r="I793">
        <v>0.84294999999999998</v>
      </c>
      <c r="J793">
        <v>2.2013999999999999E-2</v>
      </c>
    </row>
    <row r="794" spans="1:10" x14ac:dyDescent="0.3">
      <c r="A794">
        <v>793</v>
      </c>
      <c r="B794" s="3">
        <v>33301</v>
      </c>
      <c r="C794">
        <v>0.23976600000000001</v>
      </c>
      <c r="D794">
        <v>0.88378400000000001</v>
      </c>
      <c r="E794">
        <v>0.73513899999999999</v>
      </c>
      <c r="F794">
        <v>0.72009599999999996</v>
      </c>
      <c r="G794">
        <v>1.6943E-2</v>
      </c>
      <c r="H794">
        <v>0.23643600000000001</v>
      </c>
      <c r="I794">
        <v>0.75865499999999997</v>
      </c>
      <c r="J794">
        <v>1.98126E-2</v>
      </c>
    </row>
    <row r="795" spans="1:10" x14ac:dyDescent="0.3">
      <c r="A795">
        <v>794</v>
      </c>
      <c r="B795" s="3">
        <v>33302</v>
      </c>
      <c r="C795">
        <v>0.21579000000000001</v>
      </c>
      <c r="D795">
        <v>0.79540500000000003</v>
      </c>
      <c r="E795">
        <v>0.66162500000000002</v>
      </c>
      <c r="F795">
        <v>0.64808699999999997</v>
      </c>
      <c r="G795">
        <v>1.52487E-2</v>
      </c>
      <c r="H795">
        <v>0.21279300000000001</v>
      </c>
      <c r="I795">
        <v>0.68278899999999998</v>
      </c>
      <c r="J795">
        <v>1.7831400000000001E-2</v>
      </c>
    </row>
    <row r="796" spans="1:10" x14ac:dyDescent="0.3">
      <c r="A796">
        <v>795</v>
      </c>
      <c r="B796" s="3">
        <v>33303</v>
      </c>
      <c r="C796">
        <v>0.19421099999999999</v>
      </c>
      <c r="D796">
        <v>0.71586499999999997</v>
      </c>
      <c r="E796">
        <v>0.59546299999999996</v>
      </c>
      <c r="F796">
        <v>0.58327799999999996</v>
      </c>
      <c r="G796">
        <v>1.37238E-2</v>
      </c>
      <c r="H796">
        <v>0.19151399999999999</v>
      </c>
      <c r="I796">
        <v>0.61451</v>
      </c>
      <c r="J796">
        <v>1.6048199999999999E-2</v>
      </c>
    </row>
    <row r="797" spans="1:10" x14ac:dyDescent="0.3">
      <c r="A797">
        <v>796</v>
      </c>
      <c r="B797" s="3">
        <v>33304</v>
      </c>
      <c r="C797">
        <v>0.17479</v>
      </c>
      <c r="D797">
        <v>0.64427800000000002</v>
      </c>
      <c r="E797">
        <v>0.53591599999999995</v>
      </c>
      <c r="F797">
        <v>0.52495000000000003</v>
      </c>
      <c r="G797">
        <v>1.23515E-2</v>
      </c>
      <c r="H797">
        <v>0.17236199999999999</v>
      </c>
      <c r="I797">
        <v>0.55305899999999997</v>
      </c>
      <c r="J797">
        <v>1.44434E-2</v>
      </c>
    </row>
    <row r="798" spans="1:10" x14ac:dyDescent="0.3">
      <c r="A798">
        <v>797</v>
      </c>
      <c r="B798" s="3">
        <v>33305</v>
      </c>
      <c r="C798">
        <v>0.15731100000000001</v>
      </c>
      <c r="D798">
        <v>0.57984999999999998</v>
      </c>
      <c r="E798">
        <v>0.482325</v>
      </c>
      <c r="F798">
        <v>0.47245500000000001</v>
      </c>
      <c r="G798">
        <v>1.1116300000000001E-2</v>
      </c>
      <c r="H798">
        <v>0.15512599999999999</v>
      </c>
      <c r="I798">
        <v>0.497753</v>
      </c>
      <c r="J798">
        <v>1.29991E-2</v>
      </c>
    </row>
    <row r="799" spans="1:10" x14ac:dyDescent="0.3">
      <c r="A799">
        <v>798</v>
      </c>
      <c r="B799" s="3">
        <v>33306</v>
      </c>
      <c r="C799">
        <v>0.14158000000000001</v>
      </c>
      <c r="D799">
        <v>0.52186500000000002</v>
      </c>
      <c r="E799">
        <v>0.43409199999999998</v>
      </c>
      <c r="F799">
        <v>0.42520999999999998</v>
      </c>
      <c r="G799">
        <v>1.00047E-2</v>
      </c>
      <c r="H799">
        <v>0.13961299999999999</v>
      </c>
      <c r="I799">
        <v>0.44797799999999999</v>
      </c>
      <c r="J799">
        <v>1.16992E-2</v>
      </c>
    </row>
    <row r="800" spans="1:10" x14ac:dyDescent="0.3">
      <c r="A800">
        <v>799</v>
      </c>
      <c r="B800" s="3">
        <v>33307</v>
      </c>
      <c r="C800">
        <v>0.12742200000000001</v>
      </c>
      <c r="D800">
        <v>0.46967900000000001</v>
      </c>
      <c r="E800">
        <v>0.390683</v>
      </c>
      <c r="F800">
        <v>0.382689</v>
      </c>
      <c r="G800">
        <v>9.0042200000000003E-3</v>
      </c>
      <c r="H800">
        <v>0.12565200000000001</v>
      </c>
      <c r="I800">
        <v>0.40317999999999998</v>
      </c>
      <c r="J800">
        <v>1.0529200000000001E-2</v>
      </c>
    </row>
    <row r="801" spans="1:10" x14ac:dyDescent="0.3">
      <c r="A801">
        <v>800</v>
      </c>
      <c r="B801" s="3">
        <v>33308</v>
      </c>
      <c r="C801">
        <v>0.11468</v>
      </c>
      <c r="D801">
        <v>0.422711</v>
      </c>
      <c r="E801">
        <v>0.35161500000000001</v>
      </c>
      <c r="F801">
        <v>0.34442</v>
      </c>
      <c r="G801">
        <v>8.1037899999999996E-3</v>
      </c>
      <c r="H801">
        <v>0.11308699999999999</v>
      </c>
      <c r="I801">
        <v>0.36286200000000002</v>
      </c>
      <c r="J801">
        <v>9.4763199999999999E-3</v>
      </c>
    </row>
    <row r="802" spans="1:10" x14ac:dyDescent="0.3">
      <c r="A802">
        <v>801</v>
      </c>
      <c r="B802" s="3">
        <v>33309</v>
      </c>
      <c r="C802">
        <v>0.103212</v>
      </c>
      <c r="D802">
        <v>0.38044</v>
      </c>
      <c r="E802">
        <v>0.31645299999999998</v>
      </c>
      <c r="F802">
        <v>0.30997799999999998</v>
      </c>
      <c r="G802">
        <v>7.2934200000000001E-3</v>
      </c>
      <c r="H802">
        <v>0.10177799999999999</v>
      </c>
      <c r="I802">
        <v>0.32657599999999998</v>
      </c>
      <c r="J802">
        <v>8.5286900000000002E-3</v>
      </c>
    </row>
    <row r="803" spans="1:10" x14ac:dyDescent="0.3">
      <c r="A803">
        <v>802</v>
      </c>
      <c r="B803" s="3">
        <v>33310</v>
      </c>
      <c r="C803">
        <v>9.2890399999999998E-2</v>
      </c>
      <c r="D803">
        <v>0.34239599999999998</v>
      </c>
      <c r="E803">
        <v>0.28480800000000001</v>
      </c>
      <c r="F803">
        <v>0.27898000000000001</v>
      </c>
      <c r="G803">
        <v>6.56407E-3</v>
      </c>
      <c r="H803">
        <v>9.1600299999999996E-2</v>
      </c>
      <c r="I803">
        <v>0.29391800000000001</v>
      </c>
      <c r="J803">
        <v>7.6758199999999999E-3</v>
      </c>
    </row>
    <row r="804" spans="1:10" x14ac:dyDescent="0.3">
      <c r="A804">
        <v>803</v>
      </c>
      <c r="B804" s="3">
        <v>33311</v>
      </c>
      <c r="C804">
        <v>8.3601400000000006E-2</v>
      </c>
      <c r="D804">
        <v>0.30815599999999999</v>
      </c>
      <c r="E804">
        <v>0.25632700000000003</v>
      </c>
      <c r="F804">
        <v>0.25108200000000003</v>
      </c>
      <c r="G804">
        <v>5.9076700000000003E-3</v>
      </c>
      <c r="H804">
        <v>8.2440299999999994E-2</v>
      </c>
      <c r="I804">
        <v>0.26452700000000001</v>
      </c>
      <c r="J804">
        <v>6.9082400000000004E-3</v>
      </c>
    </row>
    <row r="805" spans="1:10" x14ac:dyDescent="0.3">
      <c r="A805">
        <v>804</v>
      </c>
      <c r="B805" s="3">
        <v>33312</v>
      </c>
      <c r="C805">
        <v>7.5241199999999994E-2</v>
      </c>
      <c r="D805">
        <v>0.277341</v>
      </c>
      <c r="E805">
        <v>0.23069400000000001</v>
      </c>
      <c r="F805">
        <v>0.22597400000000001</v>
      </c>
      <c r="G805">
        <v>5.3169000000000003E-3</v>
      </c>
      <c r="H805">
        <v>7.4196300000000007E-2</v>
      </c>
      <c r="I805">
        <v>0.23807400000000001</v>
      </c>
      <c r="J805">
        <v>6.2174200000000004E-3</v>
      </c>
    </row>
    <row r="806" spans="1:10" x14ac:dyDescent="0.3">
      <c r="A806">
        <v>805</v>
      </c>
      <c r="B806" s="3">
        <v>33313</v>
      </c>
      <c r="C806">
        <v>6.7717100000000002E-2</v>
      </c>
      <c r="D806">
        <v>0.249607</v>
      </c>
      <c r="E806">
        <v>0.207625</v>
      </c>
      <c r="F806">
        <v>0.203376</v>
      </c>
      <c r="G806">
        <v>4.7852099999999998E-3</v>
      </c>
      <c r="H806">
        <v>6.6776600000000005E-2</v>
      </c>
      <c r="I806">
        <v>0.21426700000000001</v>
      </c>
      <c r="J806">
        <v>5.5956699999999996E-3</v>
      </c>
    </row>
    <row r="807" spans="1:10" x14ac:dyDescent="0.3">
      <c r="A807">
        <v>806</v>
      </c>
      <c r="B807" s="3">
        <v>33314</v>
      </c>
      <c r="C807">
        <v>6.0945399999999997E-2</v>
      </c>
      <c r="D807">
        <v>0.22464600000000001</v>
      </c>
      <c r="E807">
        <v>0.186862</v>
      </c>
      <c r="F807">
        <v>0.18303900000000001</v>
      </c>
      <c r="G807">
        <v>4.3066900000000002E-3</v>
      </c>
      <c r="H807">
        <v>6.0099E-2</v>
      </c>
      <c r="I807">
        <v>0.19284000000000001</v>
      </c>
      <c r="J807">
        <v>5.0361099999999999E-3</v>
      </c>
    </row>
    <row r="808" spans="1:10" x14ac:dyDescent="0.3">
      <c r="A808">
        <v>807</v>
      </c>
      <c r="B808" s="3">
        <v>33315</v>
      </c>
      <c r="C808">
        <v>5.4850900000000001E-2</v>
      </c>
      <c r="D808">
        <v>0.202181</v>
      </c>
      <c r="E808">
        <v>0.16817599999999999</v>
      </c>
      <c r="F808">
        <v>0.16473499999999999</v>
      </c>
      <c r="G808">
        <v>3.87602E-3</v>
      </c>
      <c r="H808">
        <v>5.4089100000000001E-2</v>
      </c>
      <c r="I808">
        <v>0.17355599999999999</v>
      </c>
      <c r="J808">
        <v>4.5325000000000001E-3</v>
      </c>
    </row>
    <row r="809" spans="1:10" x14ac:dyDescent="0.3">
      <c r="A809">
        <v>808</v>
      </c>
      <c r="B809" s="3">
        <v>33316</v>
      </c>
      <c r="C809">
        <v>4.9365800000000001E-2</v>
      </c>
      <c r="D809">
        <v>0.18196300000000001</v>
      </c>
      <c r="E809">
        <v>0.15135899999999999</v>
      </c>
      <c r="F809">
        <v>0.148261</v>
      </c>
      <c r="G809">
        <v>3.4884199999999999E-3</v>
      </c>
      <c r="H809">
        <v>4.86802E-2</v>
      </c>
      <c r="I809">
        <v>2.2256399999999998</v>
      </c>
      <c r="J809">
        <v>4.0792500000000004E-3</v>
      </c>
    </row>
    <row r="810" spans="1:10" x14ac:dyDescent="0.3">
      <c r="A810">
        <v>809</v>
      </c>
      <c r="B810" s="3">
        <v>33317</v>
      </c>
      <c r="C810">
        <v>2.0981299999999998</v>
      </c>
      <c r="D810">
        <v>0.163767</v>
      </c>
      <c r="E810">
        <v>2.15985</v>
      </c>
      <c r="F810">
        <v>0.133435</v>
      </c>
      <c r="G810">
        <v>2.0539399999999999</v>
      </c>
      <c r="H810">
        <v>2.1057600000000001</v>
      </c>
      <c r="I810">
        <v>2.0030800000000002</v>
      </c>
      <c r="J810">
        <v>2.0550299999999999</v>
      </c>
    </row>
    <row r="811" spans="1:10" x14ac:dyDescent="0.3">
      <c r="A811">
        <v>810</v>
      </c>
      <c r="B811" s="3">
        <v>33318</v>
      </c>
      <c r="C811">
        <v>1.88832</v>
      </c>
      <c r="D811">
        <v>0.14738999999999999</v>
      </c>
      <c r="E811">
        <v>1.94387</v>
      </c>
      <c r="F811">
        <v>0.120092</v>
      </c>
      <c r="G811">
        <v>1.8485499999999999</v>
      </c>
      <c r="H811">
        <v>1.8951800000000001</v>
      </c>
      <c r="I811">
        <v>1.80277</v>
      </c>
      <c r="J811">
        <v>1.8495299999999999</v>
      </c>
    </row>
    <row r="812" spans="1:10" x14ac:dyDescent="0.3">
      <c r="A812">
        <v>811</v>
      </c>
      <c r="B812" s="3">
        <v>33319</v>
      </c>
      <c r="C812">
        <v>1.6994899999999999</v>
      </c>
      <c r="D812">
        <v>0.13265099999999999</v>
      </c>
      <c r="E812">
        <v>1.7494799999999999</v>
      </c>
      <c r="F812">
        <v>0.108083</v>
      </c>
      <c r="G812">
        <v>1.6636899999999999</v>
      </c>
      <c r="H812">
        <v>1.70566</v>
      </c>
      <c r="I812">
        <v>1.62249</v>
      </c>
      <c r="J812">
        <v>1.6645700000000001</v>
      </c>
    </row>
    <row r="813" spans="1:10" x14ac:dyDescent="0.3">
      <c r="A813">
        <v>812</v>
      </c>
      <c r="B813" s="3">
        <v>33320</v>
      </c>
      <c r="C813">
        <v>1.5295399999999999</v>
      </c>
      <c r="D813">
        <v>0.11938600000000001</v>
      </c>
      <c r="E813">
        <v>1.57453</v>
      </c>
      <c r="F813">
        <v>9.7274299999999994E-2</v>
      </c>
      <c r="G813">
        <v>1.49733</v>
      </c>
      <c r="H813">
        <v>1.5350999999999999</v>
      </c>
      <c r="I813">
        <v>1.46024</v>
      </c>
      <c r="J813">
        <v>1.4981199999999999</v>
      </c>
    </row>
    <row r="814" spans="1:10" x14ac:dyDescent="0.3">
      <c r="A814">
        <v>813</v>
      </c>
      <c r="B814" s="3">
        <v>33321</v>
      </c>
      <c r="C814">
        <v>1.3765799999999999</v>
      </c>
      <c r="D814">
        <v>0.107447</v>
      </c>
      <c r="E814">
        <v>1.4170799999999999</v>
      </c>
      <c r="F814">
        <v>8.7546899999999997E-2</v>
      </c>
      <c r="G814">
        <v>1.3475900000000001</v>
      </c>
      <c r="H814">
        <v>1.3815900000000001</v>
      </c>
      <c r="I814">
        <v>1.3142199999999999</v>
      </c>
      <c r="J814">
        <v>1.3483099999999999</v>
      </c>
    </row>
    <row r="815" spans="1:10" x14ac:dyDescent="0.3">
      <c r="A815">
        <v>814</v>
      </c>
      <c r="B815" s="3">
        <v>33322</v>
      </c>
      <c r="C815">
        <v>1.23892</v>
      </c>
      <c r="D815">
        <v>9.6702700000000003E-2</v>
      </c>
      <c r="E815">
        <v>1.2753699999999999</v>
      </c>
      <c r="F815">
        <v>7.8792200000000007E-2</v>
      </c>
      <c r="G815">
        <v>1.2128300000000001</v>
      </c>
      <c r="H815">
        <v>1.24343</v>
      </c>
      <c r="I815">
        <v>1.1828000000000001</v>
      </c>
      <c r="J815">
        <v>1.21347</v>
      </c>
    </row>
    <row r="816" spans="1:10" x14ac:dyDescent="0.3">
      <c r="A816">
        <v>815</v>
      </c>
      <c r="B816" s="3">
        <v>33323</v>
      </c>
      <c r="C816">
        <v>1.11503</v>
      </c>
      <c r="D816">
        <v>8.7032499999999999E-2</v>
      </c>
      <c r="E816">
        <v>1.1478299999999999</v>
      </c>
      <c r="F816">
        <v>7.0913000000000004E-2</v>
      </c>
      <c r="G816">
        <v>1.09155</v>
      </c>
      <c r="H816">
        <v>1.1190899999999999</v>
      </c>
      <c r="I816">
        <v>1.0645199999999999</v>
      </c>
      <c r="J816">
        <v>1.09213</v>
      </c>
    </row>
    <row r="817" spans="1:10" x14ac:dyDescent="0.3">
      <c r="A817">
        <v>816</v>
      </c>
      <c r="B817" s="3">
        <v>33324</v>
      </c>
      <c r="C817">
        <v>1.00353</v>
      </c>
      <c r="D817">
        <v>7.8329200000000002E-2</v>
      </c>
      <c r="E817">
        <v>1.03305</v>
      </c>
      <c r="F817">
        <v>6.3821699999999995E-2</v>
      </c>
      <c r="G817">
        <v>0.98239500000000002</v>
      </c>
      <c r="H817">
        <v>1.00718</v>
      </c>
      <c r="I817">
        <v>0.95806599999999997</v>
      </c>
      <c r="J817">
        <v>0.98291499999999998</v>
      </c>
    </row>
    <row r="818" spans="1:10" x14ac:dyDescent="0.3">
      <c r="A818">
        <v>817</v>
      </c>
      <c r="B818" s="3">
        <v>33325</v>
      </c>
      <c r="C818">
        <v>0.90317599999999998</v>
      </c>
      <c r="D818">
        <v>7.0496299999999998E-2</v>
      </c>
      <c r="E818">
        <v>0.92974500000000004</v>
      </c>
      <c r="F818">
        <v>5.7439499999999998E-2</v>
      </c>
      <c r="G818">
        <v>0.88415600000000005</v>
      </c>
      <c r="H818">
        <v>0.90646000000000004</v>
      </c>
      <c r="I818">
        <v>0.862259</v>
      </c>
      <c r="J818">
        <v>0.88462300000000005</v>
      </c>
    </row>
    <row r="819" spans="1:10" x14ac:dyDescent="0.3">
      <c r="A819">
        <v>818</v>
      </c>
      <c r="B819" s="3">
        <v>33326</v>
      </c>
      <c r="C819">
        <v>0.812859</v>
      </c>
      <c r="D819">
        <v>6.3446699999999995E-2</v>
      </c>
      <c r="E819">
        <v>0.83677000000000001</v>
      </c>
      <c r="F819">
        <v>5.1695600000000001E-2</v>
      </c>
      <c r="G819">
        <v>0.79574</v>
      </c>
      <c r="H819">
        <v>0.81581400000000004</v>
      </c>
      <c r="I819">
        <v>0.77603299999999997</v>
      </c>
      <c r="J819">
        <v>0.79616100000000001</v>
      </c>
    </row>
    <row r="820" spans="1:10" x14ac:dyDescent="0.3">
      <c r="A820">
        <v>819</v>
      </c>
      <c r="B820" s="3">
        <v>33327</v>
      </c>
      <c r="C820">
        <v>0.73157300000000003</v>
      </c>
      <c r="D820">
        <v>5.7102E-2</v>
      </c>
      <c r="E820">
        <v>0.75309300000000001</v>
      </c>
      <c r="F820">
        <v>4.6525999999999998E-2</v>
      </c>
      <c r="G820">
        <v>0.71616599999999997</v>
      </c>
      <c r="H820">
        <v>0.73423300000000002</v>
      </c>
      <c r="I820">
        <v>0.69843</v>
      </c>
      <c r="J820">
        <v>0.71654499999999999</v>
      </c>
    </row>
    <row r="821" spans="1:10" x14ac:dyDescent="0.3">
      <c r="A821">
        <v>820</v>
      </c>
      <c r="B821" s="3">
        <v>33328</v>
      </c>
      <c r="C821">
        <v>0.65841499999999997</v>
      </c>
      <c r="D821">
        <v>5.1391800000000001E-2</v>
      </c>
      <c r="E821">
        <v>0.67778400000000005</v>
      </c>
      <c r="F821">
        <v>4.1873399999999998E-2</v>
      </c>
      <c r="G821">
        <v>0.64454999999999996</v>
      </c>
      <c r="H821">
        <v>0.66080899999999998</v>
      </c>
      <c r="I821">
        <v>0.62858700000000001</v>
      </c>
      <c r="J821">
        <v>0.64488999999999996</v>
      </c>
    </row>
    <row r="822" spans="1:10" x14ac:dyDescent="0.3">
      <c r="A822">
        <v>821</v>
      </c>
      <c r="B822" s="3">
        <v>33329</v>
      </c>
      <c r="C822">
        <v>0.59257400000000005</v>
      </c>
      <c r="D822">
        <v>4.6252599999999998E-2</v>
      </c>
      <c r="E822">
        <v>0.61000500000000002</v>
      </c>
      <c r="F822">
        <v>3.76861E-2</v>
      </c>
      <c r="G822">
        <v>0.58009500000000003</v>
      </c>
      <c r="H822">
        <v>0.59472800000000003</v>
      </c>
      <c r="I822">
        <v>0.56572800000000001</v>
      </c>
      <c r="J822">
        <v>0.58040099999999994</v>
      </c>
    </row>
    <row r="823" spans="1:10" x14ac:dyDescent="0.3">
      <c r="A823">
        <v>822</v>
      </c>
      <c r="B823" s="3">
        <v>33330</v>
      </c>
      <c r="C823">
        <v>0.53331600000000001</v>
      </c>
      <c r="D823">
        <v>4.1627400000000002E-2</v>
      </c>
      <c r="E823">
        <v>0.54900499999999997</v>
      </c>
      <c r="F823">
        <v>3.3917500000000003E-2</v>
      </c>
      <c r="G823">
        <v>0.52208500000000002</v>
      </c>
      <c r="H823">
        <v>0.53525599999999995</v>
      </c>
      <c r="I823">
        <v>0.50915500000000002</v>
      </c>
      <c r="J823">
        <v>0.52236099999999996</v>
      </c>
    </row>
    <row r="824" spans="1:10" x14ac:dyDescent="0.3">
      <c r="A824">
        <v>823</v>
      </c>
      <c r="B824" s="3">
        <v>33331</v>
      </c>
      <c r="C824">
        <v>0.47998499999999999</v>
      </c>
      <c r="D824">
        <v>3.7464600000000001E-2</v>
      </c>
      <c r="E824">
        <v>0.49410399999999999</v>
      </c>
      <c r="F824">
        <v>3.0525699999999999E-2</v>
      </c>
      <c r="G824">
        <v>0.46987699999999999</v>
      </c>
      <c r="H824">
        <v>0.48172999999999999</v>
      </c>
      <c r="I824">
        <v>2.50379</v>
      </c>
      <c r="J824">
        <v>0.47012500000000002</v>
      </c>
    </row>
    <row r="825" spans="1:10" x14ac:dyDescent="0.3">
      <c r="A825">
        <v>824</v>
      </c>
      <c r="B825" s="3">
        <v>33332</v>
      </c>
      <c r="C825">
        <v>0.43198599999999998</v>
      </c>
      <c r="D825">
        <v>3.3718199999999997E-2</v>
      </c>
      <c r="E825">
        <v>0.44469399999999998</v>
      </c>
      <c r="F825">
        <v>2.74731E-2</v>
      </c>
      <c r="G825">
        <v>0.42288900000000001</v>
      </c>
      <c r="H825">
        <v>0.43355700000000003</v>
      </c>
      <c r="I825">
        <v>2.2534100000000001</v>
      </c>
      <c r="J825">
        <v>0.42311199999999999</v>
      </c>
    </row>
    <row r="826" spans="1:10" x14ac:dyDescent="0.3">
      <c r="A826">
        <v>825</v>
      </c>
      <c r="B826" s="3">
        <v>33333</v>
      </c>
      <c r="C826">
        <v>0.38878800000000002</v>
      </c>
      <c r="D826">
        <v>3.03463E-2</v>
      </c>
      <c r="E826">
        <v>0.400225</v>
      </c>
      <c r="F826">
        <v>2.4725799999999999E-2</v>
      </c>
      <c r="G826">
        <v>0.38059999999999999</v>
      </c>
      <c r="H826">
        <v>0.39020100000000002</v>
      </c>
      <c r="I826">
        <v>2.02807</v>
      </c>
      <c r="J826">
        <v>0.380801</v>
      </c>
    </row>
    <row r="827" spans="1:10" x14ac:dyDescent="0.3">
      <c r="A827">
        <v>826</v>
      </c>
      <c r="B827" s="3">
        <v>33334</v>
      </c>
      <c r="C827">
        <v>0.34990900000000003</v>
      </c>
      <c r="D827">
        <v>2.7311700000000001E-2</v>
      </c>
      <c r="E827">
        <v>0.36020200000000002</v>
      </c>
      <c r="F827">
        <v>2.2253200000000001E-2</v>
      </c>
      <c r="G827">
        <v>0.34254000000000001</v>
      </c>
      <c r="H827">
        <v>0.35118100000000002</v>
      </c>
      <c r="I827">
        <v>1.8252699999999999</v>
      </c>
      <c r="J827">
        <v>0.342721</v>
      </c>
    </row>
    <row r="828" spans="1:10" x14ac:dyDescent="0.3">
      <c r="A828">
        <v>827</v>
      </c>
      <c r="B828" s="3">
        <v>33335</v>
      </c>
      <c r="C828">
        <v>0.31491799999999998</v>
      </c>
      <c r="D828">
        <v>2.4580500000000002E-2</v>
      </c>
      <c r="E828">
        <v>0.32418200000000003</v>
      </c>
      <c r="F828">
        <v>2.0027900000000001E-2</v>
      </c>
      <c r="G828">
        <v>0.308286</v>
      </c>
      <c r="H828">
        <v>0.31606299999999998</v>
      </c>
      <c r="I828">
        <v>1.6427400000000001</v>
      </c>
      <c r="J828">
        <v>0.30844899999999997</v>
      </c>
    </row>
    <row r="829" spans="1:10" x14ac:dyDescent="0.3">
      <c r="A829">
        <v>828</v>
      </c>
      <c r="B829" s="3">
        <v>33336</v>
      </c>
      <c r="C829">
        <v>0.28342600000000001</v>
      </c>
      <c r="D829">
        <v>2.21225E-2</v>
      </c>
      <c r="E829">
        <v>2.3161299999999998</v>
      </c>
      <c r="F829">
        <v>1.8025099999999999E-2</v>
      </c>
      <c r="G829">
        <v>0.27745700000000001</v>
      </c>
      <c r="H829">
        <v>0.28445700000000002</v>
      </c>
      <c r="I829">
        <v>1.4784600000000001</v>
      </c>
      <c r="J829">
        <v>0.27760400000000002</v>
      </c>
    </row>
    <row r="830" spans="1:10" x14ac:dyDescent="0.3">
      <c r="A830">
        <v>829</v>
      </c>
      <c r="B830" s="3">
        <v>33337</v>
      </c>
      <c r="C830">
        <v>0.25508399999999998</v>
      </c>
      <c r="D830">
        <v>1.9910199999999999E-2</v>
      </c>
      <c r="E830">
        <v>2.0845199999999999</v>
      </c>
      <c r="F830">
        <v>1.62226E-2</v>
      </c>
      <c r="G830">
        <v>0.24971199999999999</v>
      </c>
      <c r="H830">
        <v>0.25601099999999999</v>
      </c>
      <c r="I830">
        <v>1.3306199999999999</v>
      </c>
      <c r="J830">
        <v>0.24984400000000001</v>
      </c>
    </row>
    <row r="831" spans="1:10" x14ac:dyDescent="0.3">
      <c r="A831">
        <v>830</v>
      </c>
      <c r="B831" s="3">
        <v>33338</v>
      </c>
      <c r="C831">
        <v>0.229575</v>
      </c>
      <c r="D831">
        <v>1.79192E-2</v>
      </c>
      <c r="E831">
        <v>1.8760699999999999</v>
      </c>
      <c r="F831">
        <v>1.4600399999999999E-2</v>
      </c>
      <c r="G831">
        <v>0.224741</v>
      </c>
      <c r="H831">
        <v>0.23041</v>
      </c>
      <c r="I831">
        <v>1.19756</v>
      </c>
      <c r="J831">
        <v>0.224859</v>
      </c>
    </row>
    <row r="832" spans="1:10" x14ac:dyDescent="0.3">
      <c r="A832">
        <v>831</v>
      </c>
      <c r="B832" s="3">
        <v>33339</v>
      </c>
      <c r="C832">
        <v>0.206618</v>
      </c>
      <c r="D832">
        <v>1.6127300000000001E-2</v>
      </c>
      <c r="E832">
        <v>1.6884600000000001</v>
      </c>
      <c r="F832">
        <v>1.3140300000000001E-2</v>
      </c>
      <c r="G832">
        <v>0.202266</v>
      </c>
      <c r="H832">
        <v>0.207369</v>
      </c>
      <c r="I832">
        <v>1.0778000000000001</v>
      </c>
      <c r="J832">
        <v>0.202373</v>
      </c>
    </row>
    <row r="833" spans="1:10" x14ac:dyDescent="0.3">
      <c r="A833">
        <v>832</v>
      </c>
      <c r="B833" s="3">
        <v>33340</v>
      </c>
      <c r="C833">
        <v>0.18595600000000001</v>
      </c>
      <c r="D833">
        <v>1.4514600000000001E-2</v>
      </c>
      <c r="E833">
        <v>1.5196099999999999</v>
      </c>
      <c r="F833">
        <v>1.18263E-2</v>
      </c>
      <c r="G833">
        <v>0.18204000000000001</v>
      </c>
      <c r="H833">
        <v>0.18663199999999999</v>
      </c>
      <c r="I833">
        <v>0.97002100000000002</v>
      </c>
      <c r="J833">
        <v>0.18213599999999999</v>
      </c>
    </row>
    <row r="834" spans="1:10" x14ac:dyDescent="0.3">
      <c r="A834">
        <v>833</v>
      </c>
      <c r="B834" s="3">
        <v>33341</v>
      </c>
      <c r="C834">
        <v>0.16736000000000001</v>
      </c>
      <c r="D834">
        <v>1.3063099999999999E-2</v>
      </c>
      <c r="E834">
        <v>1.36765</v>
      </c>
      <c r="F834">
        <v>1.0643700000000001E-2</v>
      </c>
      <c r="G834">
        <v>0.16383600000000001</v>
      </c>
      <c r="H834">
        <v>0.16796900000000001</v>
      </c>
      <c r="I834">
        <v>0.87301899999999999</v>
      </c>
      <c r="J834">
        <v>0.16392200000000001</v>
      </c>
    </row>
    <row r="835" spans="1:10" x14ac:dyDescent="0.3">
      <c r="A835">
        <v>834</v>
      </c>
      <c r="B835" s="3">
        <v>33342</v>
      </c>
      <c r="C835">
        <v>0.15062400000000001</v>
      </c>
      <c r="D835">
        <v>1.17568E-2</v>
      </c>
      <c r="E835">
        <v>1.23089</v>
      </c>
      <c r="F835">
        <v>9.5792900000000007E-3</v>
      </c>
      <c r="G835">
        <v>0.147452</v>
      </c>
      <c r="H835">
        <v>0.151172</v>
      </c>
      <c r="I835">
        <v>0.785717</v>
      </c>
      <c r="J835">
        <v>0.14752999999999999</v>
      </c>
    </row>
    <row r="836" spans="1:10" x14ac:dyDescent="0.3">
      <c r="A836">
        <v>835</v>
      </c>
      <c r="B836" s="3">
        <v>33343</v>
      </c>
      <c r="C836">
        <v>0.13556199999999999</v>
      </c>
      <c r="D836">
        <v>1.05811E-2</v>
      </c>
      <c r="E836">
        <v>1.1077999999999999</v>
      </c>
      <c r="F836">
        <v>8.6213599999999998E-3</v>
      </c>
      <c r="G836">
        <v>0.13270699999999999</v>
      </c>
      <c r="H836">
        <v>0.13605500000000001</v>
      </c>
      <c r="I836">
        <v>0.70714500000000002</v>
      </c>
      <c r="J836">
        <v>0.13277700000000001</v>
      </c>
    </row>
    <row r="837" spans="1:10" x14ac:dyDescent="0.3">
      <c r="A837">
        <v>836</v>
      </c>
      <c r="B837" s="3">
        <v>33344</v>
      </c>
      <c r="C837">
        <v>0.122006</v>
      </c>
      <c r="D837">
        <v>9.5230000000000002E-3</v>
      </c>
      <c r="E837">
        <v>0.99701899999999999</v>
      </c>
      <c r="F837">
        <v>7.7592299999999998E-3</v>
      </c>
      <c r="G837">
        <v>0.119436</v>
      </c>
      <c r="H837">
        <v>0.122449</v>
      </c>
      <c r="I837">
        <v>0.63643099999999997</v>
      </c>
      <c r="J837">
        <v>0.11949899999999999</v>
      </c>
    </row>
    <row r="838" spans="1:10" x14ac:dyDescent="0.3">
      <c r="A838">
        <v>837</v>
      </c>
      <c r="B838" s="3">
        <v>33345</v>
      </c>
      <c r="C838">
        <v>0.109805</v>
      </c>
      <c r="D838">
        <v>8.5707000000000005E-3</v>
      </c>
      <c r="E838">
        <v>0.89731700000000003</v>
      </c>
      <c r="F838">
        <v>6.9832999999999996E-3</v>
      </c>
      <c r="G838">
        <v>0.10749300000000001</v>
      </c>
      <c r="H838">
        <v>0.110204</v>
      </c>
      <c r="I838">
        <v>0.57278799999999996</v>
      </c>
      <c r="J838">
        <v>0.10755000000000001</v>
      </c>
    </row>
    <row r="839" spans="1:10" x14ac:dyDescent="0.3">
      <c r="A839">
        <v>838</v>
      </c>
      <c r="B839" s="3">
        <v>33346</v>
      </c>
      <c r="C839">
        <v>9.8824599999999999E-2</v>
      </c>
      <c r="D839">
        <v>7.71363E-3</v>
      </c>
      <c r="E839">
        <v>0.80758600000000003</v>
      </c>
      <c r="F839">
        <v>6.28497E-3</v>
      </c>
      <c r="G839">
        <v>9.6743399999999993E-2</v>
      </c>
      <c r="H839">
        <v>9.9183900000000005E-2</v>
      </c>
      <c r="I839">
        <v>0.515509</v>
      </c>
      <c r="J839">
        <v>9.6794599999999995E-2</v>
      </c>
    </row>
    <row r="840" spans="1:10" x14ac:dyDescent="0.3">
      <c r="A840">
        <v>839</v>
      </c>
      <c r="B840" s="3">
        <v>33347</v>
      </c>
      <c r="C840">
        <v>8.8942199999999999E-2</v>
      </c>
      <c r="D840">
        <v>6.9422700000000004E-3</v>
      </c>
      <c r="E840">
        <v>0.726827</v>
      </c>
      <c r="F840">
        <v>5.6564800000000002E-3</v>
      </c>
      <c r="G840">
        <v>8.7069099999999996E-2</v>
      </c>
      <c r="H840">
        <v>8.9265499999999998E-2</v>
      </c>
      <c r="I840">
        <v>0.46395799999999998</v>
      </c>
      <c r="J840">
        <v>8.7115100000000001E-2</v>
      </c>
    </row>
    <row r="841" spans="1:10" x14ac:dyDescent="0.3">
      <c r="A841">
        <v>840</v>
      </c>
      <c r="B841" s="3">
        <v>33348</v>
      </c>
      <c r="C841">
        <v>8.0047900000000005E-2</v>
      </c>
      <c r="D841">
        <v>6.2480399999999998E-3</v>
      </c>
      <c r="E841">
        <v>0.65414399999999995</v>
      </c>
      <c r="F841">
        <v>5.0908300000000002E-3</v>
      </c>
      <c r="G841">
        <v>7.8362200000000007E-2</v>
      </c>
      <c r="H841">
        <v>8.0338999999999994E-2</v>
      </c>
      <c r="I841">
        <v>0.41756199999999999</v>
      </c>
      <c r="J841">
        <v>7.8403600000000004E-2</v>
      </c>
    </row>
    <row r="842" spans="1:10" x14ac:dyDescent="0.3">
      <c r="A842">
        <v>841</v>
      </c>
      <c r="B842" s="3">
        <v>33349</v>
      </c>
      <c r="C842">
        <v>7.2043099999999999E-2</v>
      </c>
      <c r="D842">
        <v>5.6232399999999998E-3</v>
      </c>
      <c r="E842">
        <v>0.58872999999999998</v>
      </c>
      <c r="F842">
        <v>4.5817499999999999E-3</v>
      </c>
      <c r="G842">
        <v>7.0526000000000005E-2</v>
      </c>
      <c r="H842">
        <v>7.2305099999999997E-2</v>
      </c>
      <c r="I842">
        <v>0.37580599999999997</v>
      </c>
      <c r="J842">
        <v>7.0563200000000006E-2</v>
      </c>
    </row>
    <row r="843" spans="1:10" x14ac:dyDescent="0.3">
      <c r="A843">
        <v>842</v>
      </c>
      <c r="B843" s="3">
        <v>33350</v>
      </c>
      <c r="C843">
        <v>6.4838800000000002E-2</v>
      </c>
      <c r="D843">
        <v>5.0609100000000001E-3</v>
      </c>
      <c r="E843">
        <v>0.52985700000000002</v>
      </c>
      <c r="F843">
        <v>4.12357E-3</v>
      </c>
      <c r="G843">
        <v>6.3473399999999999E-2</v>
      </c>
      <c r="H843">
        <v>6.5074599999999996E-2</v>
      </c>
      <c r="I843">
        <v>0.338225</v>
      </c>
      <c r="J843">
        <v>6.3506900000000005E-2</v>
      </c>
    </row>
    <row r="844" spans="1:10" x14ac:dyDescent="0.3">
      <c r="A844">
        <v>843</v>
      </c>
      <c r="B844" s="3">
        <v>33351</v>
      </c>
      <c r="C844">
        <v>5.8354999999999997E-2</v>
      </c>
      <c r="D844">
        <v>4.5548200000000002E-3</v>
      </c>
      <c r="E844">
        <v>0.47687099999999999</v>
      </c>
      <c r="F844">
        <v>3.7112099999999999E-3</v>
      </c>
      <c r="G844">
        <v>5.7126000000000003E-2</v>
      </c>
      <c r="H844">
        <v>5.8567099999999997E-2</v>
      </c>
      <c r="I844">
        <v>0.30440299999999998</v>
      </c>
      <c r="J844">
        <v>5.7156199999999997E-2</v>
      </c>
    </row>
    <row r="845" spans="1:10" x14ac:dyDescent="0.3">
      <c r="A845">
        <v>844</v>
      </c>
      <c r="B845" s="3">
        <v>33352</v>
      </c>
      <c r="C845">
        <v>5.2519499999999997E-2</v>
      </c>
      <c r="D845">
        <v>4.0993399999999999E-3</v>
      </c>
      <c r="E845">
        <v>0.42918400000000001</v>
      </c>
      <c r="F845">
        <v>3.34009E-3</v>
      </c>
      <c r="G845">
        <v>5.1413399999999998E-2</v>
      </c>
      <c r="H845">
        <v>5.2710399999999998E-2</v>
      </c>
      <c r="I845">
        <v>0.27396199999999998</v>
      </c>
      <c r="J845">
        <v>5.1440600000000003E-2</v>
      </c>
    </row>
    <row r="846" spans="1:10" x14ac:dyDescent="0.3">
      <c r="A846">
        <v>845</v>
      </c>
      <c r="B846" s="3">
        <v>33353</v>
      </c>
      <c r="C846">
        <v>4.7267499999999997E-2</v>
      </c>
      <c r="D846">
        <v>3.6894100000000002E-3</v>
      </c>
      <c r="E846">
        <v>0.386266</v>
      </c>
      <c r="F846">
        <v>3.00608E-3</v>
      </c>
      <c r="G846">
        <v>4.6272099999999997E-2</v>
      </c>
      <c r="H846">
        <v>4.74394E-2</v>
      </c>
      <c r="I846">
        <v>0.24656600000000001</v>
      </c>
      <c r="J846">
        <v>4.6296499999999997E-2</v>
      </c>
    </row>
    <row r="847" spans="1:10" x14ac:dyDescent="0.3">
      <c r="A847">
        <v>846</v>
      </c>
      <c r="B847" s="3">
        <v>33354</v>
      </c>
      <c r="C847">
        <v>4.2540799999999997E-2</v>
      </c>
      <c r="D847">
        <v>3.3204699999999998E-3</v>
      </c>
      <c r="E847">
        <v>0.34763899999999998</v>
      </c>
      <c r="F847">
        <v>2.7054800000000001E-3</v>
      </c>
      <c r="G847">
        <v>4.1644899999999999E-2</v>
      </c>
      <c r="H847">
        <v>4.2695400000000001E-2</v>
      </c>
      <c r="I847">
        <v>2.2443499999999998</v>
      </c>
      <c r="J847">
        <v>4.16669E-2</v>
      </c>
    </row>
    <row r="848" spans="1:10" x14ac:dyDescent="0.3">
      <c r="A848">
        <v>847</v>
      </c>
      <c r="B848" s="3">
        <v>33355</v>
      </c>
      <c r="C848">
        <v>3.82867E-2</v>
      </c>
      <c r="D848">
        <v>2.9884199999999999E-3</v>
      </c>
      <c r="E848">
        <v>0.31287500000000001</v>
      </c>
      <c r="F848">
        <v>2.4349300000000001E-3</v>
      </c>
      <c r="G848">
        <v>3.7480399999999997E-2</v>
      </c>
      <c r="H848">
        <v>3.8425899999999999E-2</v>
      </c>
      <c r="I848">
        <v>2.0199199999999999</v>
      </c>
      <c r="J848">
        <v>3.7500199999999997E-2</v>
      </c>
    </row>
    <row r="849" spans="1:10" x14ac:dyDescent="0.3">
      <c r="A849">
        <v>848</v>
      </c>
      <c r="B849" s="3">
        <v>33356</v>
      </c>
      <c r="C849">
        <v>3.4458000000000003E-2</v>
      </c>
      <c r="D849">
        <v>2.68958E-3</v>
      </c>
      <c r="E849">
        <v>0.281588</v>
      </c>
      <c r="F849">
        <v>2.1914399999999998E-3</v>
      </c>
      <c r="G849">
        <v>3.3732400000000003E-2</v>
      </c>
      <c r="H849">
        <v>3.4583299999999997E-2</v>
      </c>
      <c r="I849">
        <v>1.81793</v>
      </c>
      <c r="J849">
        <v>3.3750200000000001E-2</v>
      </c>
    </row>
    <row r="850" spans="1:10" x14ac:dyDescent="0.3">
      <c r="A850">
        <v>849</v>
      </c>
      <c r="B850" s="3">
        <v>33357</v>
      </c>
      <c r="C850">
        <v>3.10122E-2</v>
      </c>
      <c r="D850">
        <v>2.4206200000000001E-3</v>
      </c>
      <c r="E850">
        <v>0.25342900000000002</v>
      </c>
      <c r="F850">
        <v>1.9722899999999998E-3</v>
      </c>
      <c r="G850">
        <v>3.03591E-2</v>
      </c>
      <c r="H850">
        <v>3.1125E-2</v>
      </c>
      <c r="I850">
        <v>1.6361300000000001</v>
      </c>
      <c r="J850">
        <v>3.0375200000000002E-2</v>
      </c>
    </row>
    <row r="851" spans="1:10" x14ac:dyDescent="0.3">
      <c r="A851">
        <v>850</v>
      </c>
      <c r="B851" s="3">
        <v>33358</v>
      </c>
      <c r="C851">
        <v>2.7910999999999998E-2</v>
      </c>
      <c r="D851">
        <v>2.17856E-3</v>
      </c>
      <c r="E851">
        <v>0.22808600000000001</v>
      </c>
      <c r="F851">
        <v>1.77506E-3</v>
      </c>
      <c r="G851">
        <v>2.7323199999999999E-2</v>
      </c>
      <c r="H851">
        <v>2.8012499999999999E-2</v>
      </c>
      <c r="I851">
        <v>1.4725200000000001</v>
      </c>
      <c r="J851">
        <v>2.73377E-2</v>
      </c>
    </row>
    <row r="852" spans="1:10" x14ac:dyDescent="0.3">
      <c r="A852">
        <v>851</v>
      </c>
      <c r="B852" s="3">
        <v>33359</v>
      </c>
      <c r="C852">
        <v>2.5119900000000001E-2</v>
      </c>
      <c r="D852">
        <v>1.9607000000000001E-3</v>
      </c>
      <c r="E852">
        <v>0.20527699999999999</v>
      </c>
      <c r="F852">
        <v>1.59756E-3</v>
      </c>
      <c r="G852">
        <v>2.4590899999999999E-2</v>
      </c>
      <c r="H852">
        <v>2.52112E-2</v>
      </c>
      <c r="I852">
        <v>1.3252699999999999</v>
      </c>
      <c r="J852">
        <v>2.4603900000000001E-2</v>
      </c>
    </row>
    <row r="853" spans="1:10" x14ac:dyDescent="0.3">
      <c r="A853">
        <v>852</v>
      </c>
      <c r="B853" s="3">
        <v>33360</v>
      </c>
      <c r="C853">
        <v>2.26079E-2</v>
      </c>
      <c r="D853">
        <v>1.7646300000000001E-3</v>
      </c>
      <c r="E853">
        <v>0.18475</v>
      </c>
      <c r="F853">
        <v>1.4377999999999999E-3</v>
      </c>
      <c r="G853">
        <v>2.21318E-2</v>
      </c>
      <c r="H853">
        <v>2.2690100000000001E-2</v>
      </c>
      <c r="I853">
        <v>1.1927399999999999</v>
      </c>
      <c r="J853">
        <v>2.21435E-2</v>
      </c>
    </row>
    <row r="854" spans="1:10" x14ac:dyDescent="0.3">
      <c r="A854">
        <v>853</v>
      </c>
      <c r="B854" s="3">
        <v>33361</v>
      </c>
      <c r="C854">
        <v>2.03471E-2</v>
      </c>
      <c r="D854">
        <v>1.5881700000000001E-3</v>
      </c>
      <c r="E854">
        <v>0.16627500000000001</v>
      </c>
      <c r="F854">
        <v>1.2940199999999999E-3</v>
      </c>
      <c r="G854">
        <v>1.9918600000000002E-2</v>
      </c>
      <c r="H854">
        <v>2.0421100000000001E-2</v>
      </c>
      <c r="I854">
        <v>1.0734699999999999</v>
      </c>
      <c r="J854">
        <v>1.9929100000000002E-2</v>
      </c>
    </row>
    <row r="855" spans="1:10" x14ac:dyDescent="0.3">
      <c r="A855">
        <v>854</v>
      </c>
      <c r="B855" s="3">
        <v>33362</v>
      </c>
      <c r="C855">
        <v>1.83124E-2</v>
      </c>
      <c r="D855">
        <v>1.42935E-3</v>
      </c>
      <c r="E855">
        <v>0.149647</v>
      </c>
      <c r="F855">
        <v>1.1646200000000001E-3</v>
      </c>
      <c r="G855">
        <v>1.79268E-2</v>
      </c>
      <c r="H855">
        <v>1.8379E-2</v>
      </c>
      <c r="I855">
        <v>0.96611999999999998</v>
      </c>
      <c r="J855">
        <v>1.7936199999999999E-2</v>
      </c>
    </row>
    <row r="856" spans="1:10" x14ac:dyDescent="0.3">
      <c r="A856">
        <v>855</v>
      </c>
      <c r="B856" s="3">
        <v>33363</v>
      </c>
      <c r="C856">
        <v>1.6481200000000001E-2</v>
      </c>
      <c r="D856">
        <v>1.2864199999999999E-3</v>
      </c>
      <c r="E856">
        <v>0.134683</v>
      </c>
      <c r="F856">
        <v>1.04816E-3</v>
      </c>
      <c r="G856">
        <v>1.6134099999999998E-2</v>
      </c>
      <c r="H856">
        <v>1.65411E-2</v>
      </c>
      <c r="I856">
        <v>0.86950799999999995</v>
      </c>
      <c r="J856">
        <v>1.61426E-2</v>
      </c>
    </row>
    <row r="857" spans="1:10" x14ac:dyDescent="0.3">
      <c r="A857">
        <v>856</v>
      </c>
      <c r="B857" s="3">
        <v>33364</v>
      </c>
      <c r="C857">
        <v>1.4833000000000001E-2</v>
      </c>
      <c r="D857">
        <v>1.15777E-3</v>
      </c>
      <c r="E857">
        <v>0.121214</v>
      </c>
      <c r="F857">
        <v>9.4334099999999999E-4</v>
      </c>
      <c r="G857">
        <v>1.4520699999999999E-2</v>
      </c>
      <c r="H857">
        <v>1.4886999999999999E-2</v>
      </c>
      <c r="I857">
        <v>0.78255699999999995</v>
      </c>
      <c r="J857">
        <v>1.4528299999999999E-2</v>
      </c>
    </row>
    <row r="858" spans="1:10" x14ac:dyDescent="0.3">
      <c r="A858">
        <v>857</v>
      </c>
      <c r="B858" s="3">
        <v>33365</v>
      </c>
      <c r="C858">
        <v>1.3349700000000001E-2</v>
      </c>
      <c r="D858">
        <v>1.042E-3</v>
      </c>
      <c r="E858">
        <v>0.109093</v>
      </c>
      <c r="F858">
        <v>8.4900700000000004E-4</v>
      </c>
      <c r="G858">
        <v>1.30686E-2</v>
      </c>
      <c r="H858">
        <v>1.33983E-2</v>
      </c>
      <c r="I858">
        <v>0.70430199999999998</v>
      </c>
      <c r="J858">
        <v>1.30755E-2</v>
      </c>
    </row>
    <row r="859" spans="1:10" x14ac:dyDescent="0.3">
      <c r="A859">
        <v>858</v>
      </c>
      <c r="B859" s="3">
        <v>33366</v>
      </c>
      <c r="C859">
        <v>1.2014800000000001E-2</v>
      </c>
      <c r="D859">
        <v>9.37798E-4</v>
      </c>
      <c r="E859">
        <v>9.8183500000000007E-2</v>
      </c>
      <c r="F859">
        <v>7.6410599999999996E-4</v>
      </c>
      <c r="G859">
        <v>1.17617E-2</v>
      </c>
      <c r="H859">
        <v>1.20585E-2</v>
      </c>
      <c r="I859">
        <v>0.63387099999999996</v>
      </c>
      <c r="J859">
        <v>1.1768000000000001E-2</v>
      </c>
    </row>
    <row r="860" spans="1:10" x14ac:dyDescent="0.3">
      <c r="A860">
        <v>859</v>
      </c>
      <c r="B860" s="3">
        <v>33367</v>
      </c>
      <c r="C860">
        <v>1.08133E-2</v>
      </c>
      <c r="D860">
        <v>8.4401799999999998E-4</v>
      </c>
      <c r="E860">
        <v>8.8365200000000005E-2</v>
      </c>
      <c r="F860">
        <v>6.8769600000000001E-4</v>
      </c>
      <c r="G860">
        <v>1.0585600000000001E-2</v>
      </c>
      <c r="H860">
        <v>1.08526E-2</v>
      </c>
      <c r="I860">
        <v>0.57048399999999999</v>
      </c>
      <c r="J860">
        <v>1.05912E-2</v>
      </c>
    </row>
    <row r="861" spans="1:10" x14ac:dyDescent="0.3">
      <c r="A861">
        <v>860</v>
      </c>
      <c r="B861" s="3">
        <v>33368</v>
      </c>
      <c r="C861">
        <v>9.7319599999999996E-3</v>
      </c>
      <c r="D861">
        <v>7.5961599999999996E-4</v>
      </c>
      <c r="E861">
        <v>7.9528699999999994E-2</v>
      </c>
      <c r="F861">
        <v>6.18926E-4</v>
      </c>
      <c r="G861">
        <v>9.5270100000000007E-3</v>
      </c>
      <c r="H861">
        <v>9.7673499999999993E-3</v>
      </c>
      <c r="I861">
        <v>0.513436</v>
      </c>
      <c r="J861">
        <v>9.5320500000000002E-3</v>
      </c>
    </row>
    <row r="862" spans="1:10" x14ac:dyDescent="0.3">
      <c r="A862">
        <v>861</v>
      </c>
      <c r="B862" s="3">
        <v>33369</v>
      </c>
      <c r="C862">
        <v>8.7587600000000009E-3</v>
      </c>
      <c r="D862">
        <v>6.8365500000000003E-4</v>
      </c>
      <c r="E862">
        <v>7.1575799999999995E-2</v>
      </c>
      <c r="F862">
        <v>5.5703299999999996E-4</v>
      </c>
      <c r="G862">
        <v>8.5743099999999999E-3</v>
      </c>
      <c r="H862">
        <v>8.7906100000000008E-3</v>
      </c>
      <c r="I862">
        <v>0.462092</v>
      </c>
      <c r="J862">
        <v>8.5788500000000007E-3</v>
      </c>
    </row>
    <row r="863" spans="1:10" x14ac:dyDescent="0.3">
      <c r="A863">
        <v>862</v>
      </c>
      <c r="B863" s="3">
        <v>33370</v>
      </c>
      <c r="C863">
        <v>7.88289E-3</v>
      </c>
      <c r="D863">
        <v>6.1528899999999998E-4</v>
      </c>
      <c r="E863">
        <v>6.4418199999999995E-2</v>
      </c>
      <c r="F863">
        <v>5.0133000000000003E-4</v>
      </c>
      <c r="G863">
        <v>7.7168799999999997E-3</v>
      </c>
      <c r="H863">
        <v>7.9115499999999998E-3</v>
      </c>
      <c r="I863">
        <v>0.415883</v>
      </c>
      <c r="J863">
        <v>7.7209599999999998E-3</v>
      </c>
    </row>
    <row r="864" spans="1:10" x14ac:dyDescent="0.3">
      <c r="A864">
        <v>863</v>
      </c>
      <c r="B864" s="3">
        <v>33371</v>
      </c>
      <c r="C864">
        <v>7.0946000000000004E-3</v>
      </c>
      <c r="D864">
        <v>5.5376000000000004E-4</v>
      </c>
      <c r="E864">
        <v>5.7976399999999997E-2</v>
      </c>
      <c r="F864">
        <v>4.5119700000000002E-4</v>
      </c>
      <c r="G864">
        <v>6.9451900000000004E-3</v>
      </c>
      <c r="H864">
        <v>7.1203999999999998E-3</v>
      </c>
      <c r="I864">
        <v>2.4242499999999998</v>
      </c>
      <c r="J864">
        <v>6.9488600000000003E-3</v>
      </c>
    </row>
    <row r="865" spans="1:10" x14ac:dyDescent="0.3">
      <c r="A865">
        <v>864</v>
      </c>
      <c r="B865" s="3">
        <v>33372</v>
      </c>
      <c r="C865">
        <v>6.3851400000000001E-3</v>
      </c>
      <c r="D865">
        <v>4.9838400000000004E-4</v>
      </c>
      <c r="E865">
        <v>5.2178799999999997E-2</v>
      </c>
      <c r="F865">
        <v>4.0607700000000002E-4</v>
      </c>
      <c r="G865">
        <v>6.2506699999999998E-3</v>
      </c>
      <c r="H865">
        <v>6.4083600000000001E-3</v>
      </c>
      <c r="I865">
        <v>2.1818200000000001</v>
      </c>
      <c r="J865">
        <v>6.2539800000000001E-3</v>
      </c>
    </row>
    <row r="866" spans="1:10" x14ac:dyDescent="0.3">
      <c r="A866">
        <v>865</v>
      </c>
      <c r="B866" s="3">
        <v>33373</v>
      </c>
      <c r="C866">
        <v>5.74663E-3</v>
      </c>
      <c r="D866">
        <v>4.4854600000000002E-4</v>
      </c>
      <c r="E866">
        <v>4.69609E-2</v>
      </c>
      <c r="F866">
        <v>3.6547000000000001E-4</v>
      </c>
      <c r="G866">
        <v>5.6256099999999996E-3</v>
      </c>
      <c r="H866">
        <v>5.7675199999999999E-3</v>
      </c>
      <c r="I866">
        <v>1.9636400000000001</v>
      </c>
      <c r="J866">
        <v>5.6285800000000002E-3</v>
      </c>
    </row>
    <row r="867" spans="1:10" x14ac:dyDescent="0.3">
      <c r="A867">
        <v>866</v>
      </c>
      <c r="B867" s="3">
        <v>33374</v>
      </c>
      <c r="C867">
        <v>5.1719599999999998E-3</v>
      </c>
      <c r="D867">
        <v>4.0369100000000002E-4</v>
      </c>
      <c r="E867">
        <v>4.2264799999999998E-2</v>
      </c>
      <c r="F867">
        <v>3.2892300000000001E-4</v>
      </c>
      <c r="G867">
        <v>5.0630400000000004E-3</v>
      </c>
      <c r="H867">
        <v>5.1907699999999999E-3</v>
      </c>
      <c r="I867">
        <v>1.76728</v>
      </c>
      <c r="J867">
        <v>5.0657200000000001E-3</v>
      </c>
    </row>
    <row r="868" spans="1:10" x14ac:dyDescent="0.3">
      <c r="A868">
        <v>867</v>
      </c>
      <c r="B868" s="3">
        <v>33375</v>
      </c>
      <c r="C868">
        <v>4.6547699999999999E-3</v>
      </c>
      <c r="D868">
        <v>3.6332200000000002E-4</v>
      </c>
      <c r="E868">
        <v>3.8038299999999997E-2</v>
      </c>
      <c r="F868">
        <v>2.9603000000000002E-4</v>
      </c>
      <c r="G868">
        <v>4.5567400000000001E-3</v>
      </c>
      <c r="H868">
        <v>4.67169E-3</v>
      </c>
      <c r="I868">
        <v>1.5905499999999999</v>
      </c>
      <c r="J868">
        <v>4.5591499999999997E-3</v>
      </c>
    </row>
    <row r="869" spans="1:10" x14ac:dyDescent="0.3">
      <c r="A869">
        <v>868</v>
      </c>
      <c r="B869" s="3">
        <v>33376</v>
      </c>
      <c r="C869">
        <v>4.18929E-3</v>
      </c>
      <c r="D869">
        <v>3.2698999999999998E-4</v>
      </c>
      <c r="E869">
        <v>3.4234500000000001E-2</v>
      </c>
      <c r="F869">
        <v>2.6642700000000002E-4</v>
      </c>
      <c r="G869">
        <v>4.1010700000000001E-3</v>
      </c>
      <c r="H869">
        <v>4.2045199999999998E-3</v>
      </c>
      <c r="I869">
        <v>1.4314899999999999</v>
      </c>
      <c r="J869">
        <v>4.1032400000000002E-3</v>
      </c>
    </row>
    <row r="870" spans="1:10" x14ac:dyDescent="0.3">
      <c r="A870">
        <v>869</v>
      </c>
      <c r="B870" s="3">
        <v>33377</v>
      </c>
      <c r="C870">
        <v>3.7703599999999999E-3</v>
      </c>
      <c r="D870">
        <v>2.9429100000000002E-4</v>
      </c>
      <c r="E870">
        <v>3.0811000000000002E-2</v>
      </c>
      <c r="F870">
        <v>2.3978500000000001E-4</v>
      </c>
      <c r="G870">
        <v>3.6909600000000001E-3</v>
      </c>
      <c r="H870">
        <v>3.7840700000000001E-3</v>
      </c>
      <c r="I870">
        <v>1.2883500000000001</v>
      </c>
      <c r="J870">
        <v>3.6929100000000002E-3</v>
      </c>
    </row>
    <row r="871" spans="1:10" x14ac:dyDescent="0.3">
      <c r="A871">
        <v>870</v>
      </c>
      <c r="B871" s="3">
        <v>33378</v>
      </c>
      <c r="C871">
        <v>3.39332E-3</v>
      </c>
      <c r="D871">
        <v>2.6486199999999999E-4</v>
      </c>
      <c r="E871">
        <v>2.7729899999999998E-2</v>
      </c>
      <c r="F871">
        <v>2.15806E-4</v>
      </c>
      <c r="G871">
        <v>3.3218599999999998E-3</v>
      </c>
      <c r="H871">
        <v>3.40566E-3</v>
      </c>
      <c r="I871">
        <v>1.15951</v>
      </c>
      <c r="J871">
        <v>3.3236199999999998E-3</v>
      </c>
    </row>
    <row r="872" spans="1:10" x14ac:dyDescent="0.3">
      <c r="A872">
        <v>871</v>
      </c>
      <c r="B872" s="3">
        <v>33379</v>
      </c>
      <c r="C872">
        <v>3.0539899999999999E-3</v>
      </c>
      <c r="D872">
        <v>2.38376E-4</v>
      </c>
      <c r="E872">
        <v>2.4956900000000001E-2</v>
      </c>
      <c r="F872">
        <v>1.9422600000000001E-4</v>
      </c>
      <c r="G872">
        <v>2.9896800000000002E-3</v>
      </c>
      <c r="H872">
        <v>3.0650999999999999E-3</v>
      </c>
      <c r="I872">
        <v>1.04356</v>
      </c>
      <c r="J872">
        <v>2.9912599999999999E-3</v>
      </c>
    </row>
    <row r="873" spans="1:10" x14ac:dyDescent="0.3">
      <c r="A873">
        <v>872</v>
      </c>
      <c r="B873" s="3">
        <v>33380</v>
      </c>
      <c r="C873">
        <v>2.74859E-3</v>
      </c>
      <c r="D873">
        <v>2.1453800000000001E-4</v>
      </c>
      <c r="E873">
        <v>2.2461200000000001E-2</v>
      </c>
      <c r="F873">
        <v>1.7480300000000001E-4</v>
      </c>
      <c r="G873">
        <v>2.6907099999999998E-3</v>
      </c>
      <c r="H873">
        <v>2.75859E-3</v>
      </c>
      <c r="I873">
        <v>0.93920400000000004</v>
      </c>
      <c r="J873">
        <v>2.69213E-3</v>
      </c>
    </row>
    <row r="874" spans="1:10" x14ac:dyDescent="0.3">
      <c r="A874">
        <v>873</v>
      </c>
      <c r="B874" s="3">
        <v>33381</v>
      </c>
      <c r="C874">
        <v>2.4737299999999999E-3</v>
      </c>
      <c r="D874">
        <v>1.93084E-4</v>
      </c>
      <c r="E874">
        <v>2.02151E-2</v>
      </c>
      <c r="F874">
        <v>1.5732300000000001E-4</v>
      </c>
      <c r="G874">
        <v>2.4216400000000001E-3</v>
      </c>
      <c r="H874">
        <v>2.4827299999999998E-3</v>
      </c>
      <c r="I874">
        <v>0.84528300000000001</v>
      </c>
      <c r="J874">
        <v>2.4229199999999998E-3</v>
      </c>
    </row>
    <row r="875" spans="1:10" x14ac:dyDescent="0.3">
      <c r="A875">
        <v>874</v>
      </c>
      <c r="B875" s="3">
        <v>33382</v>
      </c>
      <c r="C875">
        <v>2.2263600000000001E-3</v>
      </c>
      <c r="D875">
        <v>1.73776E-4</v>
      </c>
      <c r="E875">
        <v>1.8193600000000001E-2</v>
      </c>
      <c r="F875">
        <v>1.4159E-4</v>
      </c>
      <c r="G875">
        <v>2.1794700000000002E-3</v>
      </c>
      <c r="H875">
        <v>2.2344600000000002E-3</v>
      </c>
      <c r="I875">
        <v>0.76075499999999996</v>
      </c>
      <c r="J875">
        <v>2.1806299999999998E-3</v>
      </c>
    </row>
    <row r="876" spans="1:10" x14ac:dyDescent="0.3">
      <c r="A876">
        <v>875</v>
      </c>
      <c r="B876" s="3">
        <v>33383</v>
      </c>
      <c r="C876">
        <v>2.0037200000000001E-3</v>
      </c>
      <c r="D876">
        <v>1.56398E-4</v>
      </c>
      <c r="E876">
        <v>1.6374199999999998E-2</v>
      </c>
      <c r="F876">
        <v>1.2743100000000001E-4</v>
      </c>
      <c r="G876">
        <v>1.96153E-3</v>
      </c>
      <c r="H876">
        <v>2.0110100000000001E-3</v>
      </c>
      <c r="I876">
        <v>0.68467900000000004</v>
      </c>
      <c r="J876">
        <v>1.9625599999999999E-3</v>
      </c>
    </row>
    <row r="877" spans="1:10" x14ac:dyDescent="0.3">
      <c r="A877">
        <v>876</v>
      </c>
      <c r="B877" s="3">
        <v>33384</v>
      </c>
      <c r="C877">
        <v>1.80335E-3</v>
      </c>
      <c r="D877">
        <v>1.40758E-4</v>
      </c>
      <c r="E877">
        <v>1.47368E-2</v>
      </c>
      <c r="F877">
        <v>1.14688E-4</v>
      </c>
      <c r="G877">
        <v>1.76537E-3</v>
      </c>
      <c r="H877">
        <v>1.8099100000000001E-3</v>
      </c>
      <c r="I877">
        <v>0.61621099999999995</v>
      </c>
      <c r="J877">
        <v>1.7663100000000001E-3</v>
      </c>
    </row>
    <row r="878" spans="1:10" x14ac:dyDescent="0.3">
      <c r="A878">
        <v>877</v>
      </c>
      <c r="B878" s="3">
        <v>33385</v>
      </c>
      <c r="C878">
        <v>1.62302E-3</v>
      </c>
      <c r="D878">
        <v>1.2668299999999999E-4</v>
      </c>
      <c r="E878">
        <v>1.32631E-2</v>
      </c>
      <c r="F878">
        <v>1.03219E-4</v>
      </c>
      <c r="G878">
        <v>1.58884E-3</v>
      </c>
      <c r="H878">
        <v>1.6289200000000001E-3</v>
      </c>
      <c r="I878">
        <v>0.55459000000000003</v>
      </c>
      <c r="J878">
        <v>1.58968E-3</v>
      </c>
    </row>
    <row r="879" spans="1:10" x14ac:dyDescent="0.3">
      <c r="A879">
        <v>878</v>
      </c>
      <c r="B879" s="3">
        <v>33386</v>
      </c>
      <c r="C879">
        <v>1.46072E-3</v>
      </c>
      <c r="D879">
        <v>1.14014E-4</v>
      </c>
      <c r="E879">
        <v>1.1936799999999999E-2</v>
      </c>
      <c r="F879" s="1">
        <v>9.2897499999999996E-5</v>
      </c>
      <c r="G879">
        <v>1.4299499999999999E-3</v>
      </c>
      <c r="H879">
        <v>1.4660299999999999E-3</v>
      </c>
      <c r="I879">
        <v>0.49913099999999999</v>
      </c>
      <c r="J879">
        <v>1.43071E-3</v>
      </c>
    </row>
    <row r="880" spans="1:10" x14ac:dyDescent="0.3">
      <c r="A880">
        <v>879</v>
      </c>
      <c r="B880" s="3">
        <v>33387</v>
      </c>
      <c r="C880">
        <v>1.3146399999999999E-3</v>
      </c>
      <c r="D880">
        <v>1.02613E-4</v>
      </c>
      <c r="E880">
        <v>1.07431E-2</v>
      </c>
      <c r="F880" s="1">
        <v>8.3607699999999996E-5</v>
      </c>
      <c r="G880">
        <v>1.28696E-3</v>
      </c>
      <c r="H880">
        <v>1.31942E-3</v>
      </c>
      <c r="I880">
        <v>0.44921800000000001</v>
      </c>
      <c r="J880">
        <v>1.2876400000000001E-3</v>
      </c>
    </row>
    <row r="881" spans="1:10" x14ac:dyDescent="0.3">
      <c r="A881">
        <v>880</v>
      </c>
      <c r="B881" s="3">
        <v>33388</v>
      </c>
      <c r="C881">
        <v>1.18318E-3</v>
      </c>
      <c r="D881" s="1">
        <v>9.2351599999999999E-5</v>
      </c>
      <c r="E881">
        <v>9.6688299999999998E-3</v>
      </c>
      <c r="F881" s="1">
        <v>7.5247000000000006E-5</v>
      </c>
      <c r="G881">
        <v>1.1582599999999999E-3</v>
      </c>
      <c r="H881">
        <v>1.1874800000000001E-3</v>
      </c>
      <c r="I881">
        <v>0.40429599999999999</v>
      </c>
      <c r="J881">
        <v>1.15887E-3</v>
      </c>
    </row>
    <row r="882" spans="1:10" x14ac:dyDescent="0.3">
      <c r="A882">
        <v>881</v>
      </c>
      <c r="B882" s="3">
        <v>33389</v>
      </c>
      <c r="C882">
        <v>1.0648599999999999E-3</v>
      </c>
      <c r="D882" s="1">
        <v>8.3116399999999996E-5</v>
      </c>
      <c r="E882">
        <v>8.70195E-3</v>
      </c>
      <c r="F882" s="1">
        <v>6.7722299999999994E-5</v>
      </c>
      <c r="G882">
        <v>1.0424399999999999E-3</v>
      </c>
      <c r="H882">
        <v>1.0687299999999999E-3</v>
      </c>
      <c r="I882">
        <v>0.363867</v>
      </c>
      <c r="J882">
        <v>1.0429899999999999E-3</v>
      </c>
    </row>
    <row r="883" spans="1:10" x14ac:dyDescent="0.3">
      <c r="A883">
        <v>882</v>
      </c>
      <c r="B883" s="3">
        <v>33390</v>
      </c>
      <c r="C883">
        <v>9.5837500000000003E-4</v>
      </c>
      <c r="D883" s="1">
        <v>7.4804799999999999E-5</v>
      </c>
      <c r="E883">
        <v>7.8317500000000002E-3</v>
      </c>
      <c r="F883" s="1">
        <v>6.0949999999999998E-5</v>
      </c>
      <c r="G883">
        <v>9.3819200000000002E-4</v>
      </c>
      <c r="H883">
        <v>9.6186000000000004E-4</v>
      </c>
      <c r="I883">
        <v>0.32747999999999999</v>
      </c>
      <c r="J883">
        <v>9.3868900000000004E-4</v>
      </c>
    </row>
    <row r="884" spans="1:10" x14ac:dyDescent="0.3">
      <c r="A884">
        <v>883</v>
      </c>
      <c r="B884" s="3">
        <v>33391</v>
      </c>
      <c r="C884">
        <v>8.6253800000000004E-4</v>
      </c>
      <c r="D884" s="1">
        <v>6.7324300000000002E-5</v>
      </c>
      <c r="E884">
        <v>7.0485799999999996E-3</v>
      </c>
      <c r="F884" s="1">
        <v>5.4855000000000002E-5</v>
      </c>
      <c r="G884">
        <v>8.4437300000000004E-4</v>
      </c>
      <c r="H884">
        <v>8.6567399999999998E-4</v>
      </c>
      <c r="I884">
        <v>0.29473199999999999</v>
      </c>
      <c r="J884">
        <v>8.4482000000000003E-4</v>
      </c>
    </row>
    <row r="885" spans="1:10" x14ac:dyDescent="0.3">
      <c r="A885">
        <v>884</v>
      </c>
      <c r="B885" s="3">
        <v>33392</v>
      </c>
      <c r="C885">
        <v>7.7628400000000002E-4</v>
      </c>
      <c r="D885" s="1">
        <v>6.0591899999999998E-5</v>
      </c>
      <c r="E885">
        <v>6.3437199999999997E-3</v>
      </c>
      <c r="F885" s="1">
        <v>4.9369500000000002E-5</v>
      </c>
      <c r="G885">
        <v>7.5993600000000001E-4</v>
      </c>
      <c r="H885">
        <v>7.7910700000000002E-4</v>
      </c>
      <c r="I885">
        <v>0.26525900000000002</v>
      </c>
      <c r="J885">
        <v>7.6033800000000005E-4</v>
      </c>
    </row>
    <row r="886" spans="1:10" x14ac:dyDescent="0.3">
      <c r="A886">
        <v>885</v>
      </c>
      <c r="B886" s="3">
        <v>33393</v>
      </c>
      <c r="C886">
        <v>6.9865599999999997E-4</v>
      </c>
      <c r="D886" s="1">
        <v>5.4532700000000001E-5</v>
      </c>
      <c r="E886">
        <v>5.7093500000000002E-3</v>
      </c>
      <c r="F886" s="1">
        <v>4.4432599999999999E-5</v>
      </c>
      <c r="G886">
        <v>6.8394199999999999E-4</v>
      </c>
      <c r="H886">
        <v>7.0119599999999996E-4</v>
      </c>
      <c r="I886">
        <v>0.238733</v>
      </c>
      <c r="J886">
        <v>6.8430400000000005E-4</v>
      </c>
    </row>
    <row r="887" spans="1:10" x14ac:dyDescent="0.3">
      <c r="A887">
        <v>886</v>
      </c>
      <c r="B887" s="3">
        <v>33394</v>
      </c>
      <c r="C887">
        <v>6.2878999999999995E-4</v>
      </c>
      <c r="D887" s="1">
        <v>4.9079400000000003E-5</v>
      </c>
      <c r="E887">
        <v>5.1384100000000004E-3</v>
      </c>
      <c r="F887" s="1">
        <v>3.99893E-5</v>
      </c>
      <c r="G887">
        <v>6.1554800000000005E-4</v>
      </c>
      <c r="H887">
        <v>6.3107599999999995E-4</v>
      </c>
      <c r="I887">
        <v>0.21486</v>
      </c>
      <c r="J887">
        <v>6.1587399999999998E-4</v>
      </c>
    </row>
    <row r="888" spans="1:10" x14ac:dyDescent="0.3">
      <c r="A888">
        <v>887</v>
      </c>
      <c r="B888" s="3">
        <v>33395</v>
      </c>
      <c r="C888">
        <v>5.65911E-4</v>
      </c>
      <c r="D888" s="1">
        <v>4.4171500000000002E-5</v>
      </c>
      <c r="E888">
        <v>4.6245699999999997E-3</v>
      </c>
      <c r="F888" s="1">
        <v>3.59904E-5</v>
      </c>
      <c r="G888">
        <v>5.5399300000000002E-4</v>
      </c>
      <c r="H888">
        <v>5.6796899999999998E-4</v>
      </c>
      <c r="I888">
        <v>0.19337399999999999</v>
      </c>
      <c r="J888">
        <v>5.5428599999999997E-4</v>
      </c>
    </row>
    <row r="889" spans="1:10" x14ac:dyDescent="0.3">
      <c r="A889">
        <v>888</v>
      </c>
      <c r="B889" s="3">
        <v>33396</v>
      </c>
      <c r="C889">
        <v>5.0931999999999996E-4</v>
      </c>
      <c r="D889" s="1">
        <v>3.97543E-5</v>
      </c>
      <c r="E889">
        <v>4.1621100000000001E-3</v>
      </c>
      <c r="F889" s="1">
        <v>3.2391300000000003E-5</v>
      </c>
      <c r="G889">
        <v>4.9859399999999999E-4</v>
      </c>
      <c r="H889">
        <v>5.1117199999999995E-4</v>
      </c>
      <c r="I889">
        <v>0.174036</v>
      </c>
      <c r="J889">
        <v>4.9885800000000003E-4</v>
      </c>
    </row>
    <row r="890" spans="1:10" x14ac:dyDescent="0.3">
      <c r="A890">
        <v>889</v>
      </c>
      <c r="B890" s="3">
        <v>33397</v>
      </c>
      <c r="C890">
        <v>4.58388E-4</v>
      </c>
      <c r="D890" s="1">
        <v>3.5778899999999997E-5</v>
      </c>
      <c r="E890">
        <v>3.7458999999999999E-3</v>
      </c>
      <c r="F890" s="1">
        <v>2.9152199999999998E-5</v>
      </c>
      <c r="G890">
        <v>4.48734E-4</v>
      </c>
      <c r="H890">
        <v>4.6005500000000001E-4</v>
      </c>
      <c r="I890">
        <v>0.15663299999999999</v>
      </c>
      <c r="J890">
        <v>4.4897200000000001E-4</v>
      </c>
    </row>
    <row r="891" spans="1:10" x14ac:dyDescent="0.3">
      <c r="A891">
        <v>890</v>
      </c>
      <c r="B891" s="3">
        <v>33398</v>
      </c>
      <c r="C891">
        <v>4.1254900000000001E-4</v>
      </c>
      <c r="D891" s="1">
        <v>3.2200999999999999E-5</v>
      </c>
      <c r="E891">
        <v>3.3713100000000002E-3</v>
      </c>
      <c r="F891" s="1">
        <v>2.6237E-5</v>
      </c>
      <c r="G891">
        <v>4.0386099999999999E-4</v>
      </c>
      <c r="H891">
        <v>4.1404899999999999E-4</v>
      </c>
      <c r="I891">
        <v>0.14096900000000001</v>
      </c>
      <c r="J891">
        <v>4.04075E-4</v>
      </c>
    </row>
    <row r="892" spans="1:10" x14ac:dyDescent="0.3">
      <c r="A892">
        <v>891</v>
      </c>
      <c r="B892" s="3">
        <v>33399</v>
      </c>
      <c r="C892">
        <v>3.7129399999999999E-4</v>
      </c>
      <c r="D892" s="1">
        <v>2.8980899999999999E-5</v>
      </c>
      <c r="E892">
        <v>3.03418E-3</v>
      </c>
      <c r="F892" s="1">
        <v>2.36133E-5</v>
      </c>
      <c r="G892">
        <v>3.6347499999999999E-4</v>
      </c>
      <c r="H892">
        <v>3.7264399999999999E-4</v>
      </c>
      <c r="I892">
        <v>2.26884</v>
      </c>
      <c r="J892">
        <v>3.6366700000000003E-4</v>
      </c>
    </row>
    <row r="893" spans="1:10" x14ac:dyDescent="0.3">
      <c r="A893">
        <v>892</v>
      </c>
      <c r="B893" s="3">
        <v>33400</v>
      </c>
      <c r="C893">
        <v>3.3416499999999998E-4</v>
      </c>
      <c r="D893" s="1">
        <v>2.60828E-5</v>
      </c>
      <c r="E893">
        <v>2.73076E-3</v>
      </c>
      <c r="F893" s="1">
        <v>2.1251999999999999E-5</v>
      </c>
      <c r="G893">
        <v>3.2712699999999997E-4</v>
      </c>
      <c r="H893">
        <v>3.3537999999999998E-4</v>
      </c>
      <c r="I893">
        <v>2.0419499999999999</v>
      </c>
      <c r="J893">
        <v>3.2729999999999999E-4</v>
      </c>
    </row>
    <row r="894" spans="1:10" x14ac:dyDescent="0.3">
      <c r="A894">
        <v>893</v>
      </c>
      <c r="B894" s="3">
        <v>33401</v>
      </c>
      <c r="C894">
        <v>3.0074799999999999E-4</v>
      </c>
      <c r="D894" s="1">
        <v>2.34745E-5</v>
      </c>
      <c r="E894">
        <v>2.4576899999999998E-3</v>
      </c>
      <c r="F894" s="1">
        <v>1.9126800000000001E-5</v>
      </c>
      <c r="G894">
        <v>2.9441500000000002E-4</v>
      </c>
      <c r="H894">
        <v>3.0184199999999997E-4</v>
      </c>
      <c r="I894">
        <v>1.8377600000000001</v>
      </c>
      <c r="J894">
        <v>2.9457000000000002E-4</v>
      </c>
    </row>
    <row r="895" spans="1:10" x14ac:dyDescent="0.3">
      <c r="A895">
        <v>894</v>
      </c>
      <c r="B895" s="3">
        <v>33402</v>
      </c>
      <c r="C895">
        <v>2.7067299999999997E-4</v>
      </c>
      <c r="D895" s="1">
        <v>2.11271E-5</v>
      </c>
      <c r="E895">
        <v>2.0824500000000001</v>
      </c>
      <c r="F895" s="1">
        <v>1.7214099999999998E-5</v>
      </c>
      <c r="G895">
        <v>2.64973E-4</v>
      </c>
      <c r="H895">
        <v>2.7165799999999998E-4</v>
      </c>
      <c r="I895">
        <v>3.6635499999999999</v>
      </c>
      <c r="J895">
        <v>2.6511299999999998E-4</v>
      </c>
    </row>
    <row r="896" spans="1:10" x14ac:dyDescent="0.3">
      <c r="A896">
        <v>895</v>
      </c>
      <c r="B896" s="3">
        <v>33403</v>
      </c>
      <c r="C896">
        <v>2.43606E-4</v>
      </c>
      <c r="D896" s="1">
        <v>1.9014399999999999E-5</v>
      </c>
      <c r="E896">
        <v>1.8742000000000001</v>
      </c>
      <c r="F896" s="1">
        <v>1.5492700000000002E-5</v>
      </c>
      <c r="G896">
        <v>2.38476E-4</v>
      </c>
      <c r="H896">
        <v>2.4449200000000002E-4</v>
      </c>
      <c r="I896">
        <v>3.2972000000000001</v>
      </c>
      <c r="J896">
        <v>2.38602E-4</v>
      </c>
    </row>
    <row r="897" spans="1:10" x14ac:dyDescent="0.3">
      <c r="A897">
        <v>896</v>
      </c>
      <c r="B897" s="3">
        <v>33404</v>
      </c>
      <c r="C897">
        <v>2.0066999999999999</v>
      </c>
      <c r="D897" s="1">
        <v>1.71129E-5</v>
      </c>
      <c r="E897">
        <v>3.78287</v>
      </c>
      <c r="F897" s="1">
        <v>1.3943399999999999E-5</v>
      </c>
      <c r="G897">
        <v>2.1462799999999999E-4</v>
      </c>
      <c r="H897">
        <v>2.2756799999999999</v>
      </c>
      <c r="I897">
        <v>5.0351299999999997</v>
      </c>
      <c r="J897">
        <v>2.14742E-4</v>
      </c>
    </row>
    <row r="898" spans="1:10" x14ac:dyDescent="0.3">
      <c r="A898">
        <v>897</v>
      </c>
      <c r="B898" s="3">
        <v>33405</v>
      </c>
      <c r="C898">
        <v>1.80603</v>
      </c>
      <c r="D898" s="1">
        <v>1.5401599999999998E-5</v>
      </c>
      <c r="E898">
        <v>3.4045800000000002</v>
      </c>
      <c r="F898" s="1">
        <v>1.25491E-5</v>
      </c>
      <c r="G898">
        <v>1.9316599999999999E-4</v>
      </c>
      <c r="H898">
        <v>2.0481099999999999</v>
      </c>
      <c r="I898">
        <v>4.5316200000000002</v>
      </c>
      <c r="J898">
        <v>1.9326799999999999E-4</v>
      </c>
    </row>
    <row r="899" spans="1:10" x14ac:dyDescent="0.3">
      <c r="A899">
        <v>898</v>
      </c>
      <c r="B899" s="3">
        <v>33406</v>
      </c>
      <c r="C899">
        <v>1.6254299999999999</v>
      </c>
      <c r="D899" s="1">
        <v>1.3861499999999999E-5</v>
      </c>
      <c r="E899">
        <v>3.06412</v>
      </c>
      <c r="F899" s="1">
        <v>1.1294199999999999E-5</v>
      </c>
      <c r="G899">
        <v>1.7384900000000001E-4</v>
      </c>
      <c r="H899">
        <v>1.8432999999999999</v>
      </c>
      <c r="I899">
        <v>4.0784599999999998</v>
      </c>
      <c r="J899">
        <v>1.7394099999999999E-4</v>
      </c>
    </row>
    <row r="900" spans="1:10" x14ac:dyDescent="0.3">
      <c r="A900">
        <v>899</v>
      </c>
      <c r="B900" s="3">
        <v>33407</v>
      </c>
      <c r="C900">
        <v>1.46288</v>
      </c>
      <c r="D900" s="1">
        <v>1.2475300000000001E-5</v>
      </c>
      <c r="E900">
        <v>2.7577099999999999</v>
      </c>
      <c r="F900" s="1">
        <v>1.01648E-5</v>
      </c>
      <c r="G900">
        <v>1.5646400000000001E-4</v>
      </c>
      <c r="H900">
        <v>1.6589700000000001</v>
      </c>
      <c r="I900">
        <v>3.6706099999999999</v>
      </c>
      <c r="J900">
        <v>1.5654699999999999E-4</v>
      </c>
    </row>
    <row r="901" spans="1:10" x14ac:dyDescent="0.3">
      <c r="A901">
        <v>900</v>
      </c>
      <c r="B901" s="3">
        <v>33408</v>
      </c>
      <c r="C901">
        <v>1.3165899999999999</v>
      </c>
      <c r="D901" s="1">
        <v>1.1227799999999999E-5</v>
      </c>
      <c r="E901">
        <v>2.4819399999999998</v>
      </c>
      <c r="F901" s="1">
        <v>9.1482800000000004E-6</v>
      </c>
      <c r="G901">
        <v>1.4081799999999999E-4</v>
      </c>
      <c r="H901">
        <v>1.4930699999999999</v>
      </c>
      <c r="I901">
        <v>3.30355</v>
      </c>
      <c r="J901">
        <v>1.4089199999999999E-4</v>
      </c>
    </row>
    <row r="902" spans="1:10" x14ac:dyDescent="0.3">
      <c r="A902">
        <v>901</v>
      </c>
      <c r="B902" s="3">
        <v>33409</v>
      </c>
      <c r="C902">
        <v>1.18493</v>
      </c>
      <c r="D902" s="1">
        <v>1.0105000000000001E-5</v>
      </c>
      <c r="E902">
        <v>2.2337500000000001</v>
      </c>
      <c r="F902" s="1">
        <v>8.2334499999999999E-6</v>
      </c>
      <c r="G902">
        <v>1.2673599999999999E-4</v>
      </c>
      <c r="H902">
        <v>1.3437699999999999</v>
      </c>
      <c r="I902">
        <v>2.9731999999999998</v>
      </c>
      <c r="J902">
        <v>1.2680300000000001E-4</v>
      </c>
    </row>
    <row r="903" spans="1:10" x14ac:dyDescent="0.3">
      <c r="A903">
        <v>902</v>
      </c>
      <c r="B903" s="3">
        <v>33410</v>
      </c>
      <c r="C903">
        <v>1.0664400000000001</v>
      </c>
      <c r="D903" s="1">
        <v>9.0945200000000005E-6</v>
      </c>
      <c r="E903">
        <v>2.01037</v>
      </c>
      <c r="F903" s="1">
        <v>7.4100999999999996E-6</v>
      </c>
      <c r="G903">
        <v>1.1406200000000001E-4</v>
      </c>
      <c r="H903">
        <v>1.20939</v>
      </c>
      <c r="I903">
        <v>2.6758799999999998</v>
      </c>
      <c r="J903">
        <v>1.14123E-4</v>
      </c>
    </row>
    <row r="904" spans="1:10" x14ac:dyDescent="0.3">
      <c r="A904">
        <v>903</v>
      </c>
      <c r="B904" s="3">
        <v>33411</v>
      </c>
      <c r="C904">
        <v>0.95979700000000001</v>
      </c>
      <c r="D904" s="1">
        <v>8.1850599999999995E-6</v>
      </c>
      <c r="E904">
        <v>1.8093300000000001</v>
      </c>
      <c r="F904" s="1">
        <v>6.6690900000000004E-6</v>
      </c>
      <c r="G904">
        <v>1.02656E-4</v>
      </c>
      <c r="H904">
        <v>1.0884499999999999</v>
      </c>
      <c r="I904">
        <v>2.40829</v>
      </c>
      <c r="J904">
        <v>1.0271E-4</v>
      </c>
    </row>
    <row r="905" spans="1:10" x14ac:dyDescent="0.3">
      <c r="A905">
        <v>904</v>
      </c>
      <c r="B905" s="3">
        <v>33412</v>
      </c>
      <c r="C905">
        <v>0.86381799999999997</v>
      </c>
      <c r="D905" s="1">
        <v>7.3665599999999997E-6</v>
      </c>
      <c r="E905">
        <v>3.6436000000000002</v>
      </c>
      <c r="F905" s="1">
        <v>6.0021800000000002E-6</v>
      </c>
      <c r="G905" s="1">
        <v>9.2390499999999996E-5</v>
      </c>
      <c r="H905">
        <v>3.0539399999999999</v>
      </c>
      <c r="I905">
        <v>4.29758</v>
      </c>
      <c r="J905" s="1">
        <v>9.2439299999999994E-5</v>
      </c>
    </row>
    <row r="906" spans="1:10" x14ac:dyDescent="0.3">
      <c r="A906">
        <v>905</v>
      </c>
      <c r="B906" s="3">
        <v>33413</v>
      </c>
      <c r="C906">
        <v>0.77743600000000002</v>
      </c>
      <c r="D906">
        <v>2.0057499999999999</v>
      </c>
      <c r="E906">
        <v>3.2792400000000002</v>
      </c>
      <c r="F906" s="1">
        <v>5.4019699999999997E-6</v>
      </c>
      <c r="G906" s="1">
        <v>8.3151400000000005E-5</v>
      </c>
      <c r="H906">
        <v>2.7485400000000002</v>
      </c>
      <c r="I906">
        <v>3.8678300000000001</v>
      </c>
      <c r="J906" s="1">
        <v>8.3195400000000006E-5</v>
      </c>
    </row>
    <row r="907" spans="1:10" x14ac:dyDescent="0.3">
      <c r="A907">
        <v>906</v>
      </c>
      <c r="B907" s="3">
        <v>33414</v>
      </c>
      <c r="C907">
        <v>2.83521</v>
      </c>
      <c r="D907">
        <v>1.8051699999999999</v>
      </c>
      <c r="E907">
        <v>2.9513199999999999</v>
      </c>
      <c r="F907" s="1">
        <v>4.8617700000000002E-6</v>
      </c>
      <c r="G907" s="1">
        <v>7.4836299999999994E-5</v>
      </c>
      <c r="H907">
        <v>2.4736899999999999</v>
      </c>
      <c r="I907">
        <v>5.5391399999999997</v>
      </c>
      <c r="J907">
        <v>2.0400100000000001</v>
      </c>
    </row>
    <row r="908" spans="1:10" x14ac:dyDescent="0.3">
      <c r="A908">
        <v>907</v>
      </c>
      <c r="B908" s="3">
        <v>33415</v>
      </c>
      <c r="C908">
        <v>2.5516899999999998</v>
      </c>
      <c r="D908">
        <v>1.6246499999999999</v>
      </c>
      <c r="E908">
        <v>4.6939500000000001</v>
      </c>
      <c r="F908" s="1">
        <v>4.3755900000000002E-6</v>
      </c>
      <c r="G908" s="1">
        <v>6.7352699999999996E-5</v>
      </c>
      <c r="H908">
        <v>4.2883500000000003</v>
      </c>
      <c r="I908">
        <v>4.9852299999999996</v>
      </c>
      <c r="J908">
        <v>1.8360099999999999</v>
      </c>
    </row>
    <row r="909" spans="1:10" x14ac:dyDescent="0.3">
      <c r="A909">
        <v>908</v>
      </c>
      <c r="B909" s="3">
        <v>33416</v>
      </c>
      <c r="C909">
        <v>28.404599999999999</v>
      </c>
      <c r="D909">
        <v>30.1616</v>
      </c>
      <c r="E909">
        <v>27.912700000000001</v>
      </c>
      <c r="F909">
        <v>26.332699999999999</v>
      </c>
      <c r="G909">
        <v>28.3432</v>
      </c>
      <c r="H909">
        <v>27.8369</v>
      </c>
      <c r="I909">
        <v>31.163399999999999</v>
      </c>
      <c r="J909">
        <v>26.364599999999999</v>
      </c>
    </row>
    <row r="910" spans="1:10" x14ac:dyDescent="0.3">
      <c r="A910">
        <v>909</v>
      </c>
      <c r="B910" s="3">
        <v>33417</v>
      </c>
      <c r="C910">
        <v>4.2430700000000003</v>
      </c>
      <c r="D910">
        <v>5.6329099999999999</v>
      </c>
      <c r="E910">
        <v>5.9036400000000002</v>
      </c>
      <c r="F910">
        <v>2.1493099999999998</v>
      </c>
      <c r="G910">
        <v>4.2450400000000004</v>
      </c>
      <c r="H910">
        <v>5.5732499999999998</v>
      </c>
      <c r="I910">
        <v>8.2282499999999992</v>
      </c>
      <c r="J910">
        <v>3.5893999999999999</v>
      </c>
    </row>
    <row r="911" spans="1:10" x14ac:dyDescent="0.3">
      <c r="A911">
        <v>910</v>
      </c>
      <c r="B911" s="3">
        <v>33418</v>
      </c>
      <c r="C911">
        <v>3.8187700000000002</v>
      </c>
      <c r="D911">
        <v>5.0696199999999996</v>
      </c>
      <c r="E911">
        <v>5.3132799999999998</v>
      </c>
      <c r="F911">
        <v>1.93438</v>
      </c>
      <c r="G911">
        <v>3.8205399999999998</v>
      </c>
      <c r="H911">
        <v>5.0159200000000004</v>
      </c>
      <c r="I911">
        <v>7.4054200000000003</v>
      </c>
      <c r="J911">
        <v>3.2304599999999999</v>
      </c>
    </row>
    <row r="912" spans="1:10" x14ac:dyDescent="0.3">
      <c r="A912">
        <v>911</v>
      </c>
      <c r="B912" s="3">
        <v>33419</v>
      </c>
      <c r="C912">
        <v>3.43689</v>
      </c>
      <c r="D912">
        <v>4.5626600000000002</v>
      </c>
      <c r="E912">
        <v>4.7819500000000001</v>
      </c>
      <c r="F912">
        <v>1.7409399999999999</v>
      </c>
      <c r="G912">
        <v>3.4384800000000002</v>
      </c>
      <c r="H912">
        <v>4.5143300000000002</v>
      </c>
      <c r="I912">
        <v>6.6648800000000001</v>
      </c>
      <c r="J912">
        <v>2.90741</v>
      </c>
    </row>
    <row r="913" spans="1:10" x14ac:dyDescent="0.3">
      <c r="A913">
        <v>912</v>
      </c>
      <c r="B913" s="3">
        <v>33420</v>
      </c>
      <c r="C913">
        <v>5.1027699999999996</v>
      </c>
      <c r="D913">
        <v>4.1063900000000002</v>
      </c>
      <c r="E913">
        <v>4.30375</v>
      </c>
      <c r="F913">
        <v>1.5668500000000001</v>
      </c>
      <c r="G913">
        <v>3.09463</v>
      </c>
      <c r="H913">
        <v>4.0629</v>
      </c>
      <c r="I913">
        <v>5.9983899999999997</v>
      </c>
      <c r="J913">
        <v>2.6166700000000001</v>
      </c>
    </row>
    <row r="914" spans="1:10" x14ac:dyDescent="0.3">
      <c r="A914">
        <v>913</v>
      </c>
      <c r="B914" s="3">
        <v>33421</v>
      </c>
      <c r="C914">
        <v>4.5924899999999997</v>
      </c>
      <c r="D914">
        <v>3.6957499999999999</v>
      </c>
      <c r="E914">
        <v>5.8838200000000001</v>
      </c>
      <c r="F914">
        <v>1.4101600000000001</v>
      </c>
      <c r="G914">
        <v>2.7851699999999999</v>
      </c>
      <c r="H914">
        <v>3.6566100000000001</v>
      </c>
      <c r="I914">
        <v>5.3985500000000002</v>
      </c>
      <c r="J914">
        <v>2.35501</v>
      </c>
    </row>
    <row r="915" spans="1:10" x14ac:dyDescent="0.3">
      <c r="A915">
        <v>914</v>
      </c>
      <c r="B915" s="3">
        <v>33422</v>
      </c>
      <c r="C915">
        <v>4.1332399999999998</v>
      </c>
      <c r="D915">
        <v>3.3261799999999999</v>
      </c>
      <c r="E915">
        <v>5.2954299999999996</v>
      </c>
      <c r="F915">
        <v>1.26915</v>
      </c>
      <c r="G915">
        <v>2.50665</v>
      </c>
      <c r="H915">
        <v>3.29095</v>
      </c>
      <c r="I915">
        <v>4.8586999999999998</v>
      </c>
      <c r="J915">
        <v>2.1194999999999999</v>
      </c>
    </row>
    <row r="916" spans="1:10" x14ac:dyDescent="0.3">
      <c r="A916">
        <v>915</v>
      </c>
      <c r="B916" s="3">
        <v>33423</v>
      </c>
      <c r="C916">
        <v>3.7199200000000001</v>
      </c>
      <c r="D916">
        <v>2.99356</v>
      </c>
      <c r="E916">
        <v>4.7658899999999997</v>
      </c>
      <c r="F916">
        <v>1.1422300000000001</v>
      </c>
      <c r="G916">
        <v>2.2559900000000002</v>
      </c>
      <c r="H916">
        <v>2.9618500000000001</v>
      </c>
      <c r="I916">
        <v>4.3728300000000004</v>
      </c>
      <c r="J916">
        <v>1.9075500000000001</v>
      </c>
    </row>
    <row r="917" spans="1:10" x14ac:dyDescent="0.3">
      <c r="A917">
        <v>916</v>
      </c>
      <c r="B917" s="3">
        <v>33424</v>
      </c>
      <c r="C917">
        <v>3.3479299999999999</v>
      </c>
      <c r="D917">
        <v>2.6941999999999999</v>
      </c>
      <c r="E917">
        <v>4.2892999999999999</v>
      </c>
      <c r="F917">
        <v>1.0280100000000001</v>
      </c>
      <c r="G917">
        <v>2.0303900000000001</v>
      </c>
      <c r="H917">
        <v>2.66567</v>
      </c>
      <c r="I917">
        <v>3.93554</v>
      </c>
      <c r="J917">
        <v>1.7168000000000001</v>
      </c>
    </row>
    <row r="918" spans="1:10" x14ac:dyDescent="0.3">
      <c r="A918">
        <v>917</v>
      </c>
      <c r="B918" s="3">
        <v>33425</v>
      </c>
      <c r="C918">
        <v>3.0131299999999999</v>
      </c>
      <c r="D918">
        <v>2.4247800000000002</v>
      </c>
      <c r="E918">
        <v>3.8603700000000001</v>
      </c>
      <c r="F918">
        <v>0.92520800000000003</v>
      </c>
      <c r="G918">
        <v>1.82735</v>
      </c>
      <c r="H918">
        <v>2.3990999999999998</v>
      </c>
      <c r="I918">
        <v>3.5419900000000002</v>
      </c>
      <c r="J918">
        <v>1.54512</v>
      </c>
    </row>
    <row r="919" spans="1:10" x14ac:dyDescent="0.3">
      <c r="A919">
        <v>918</v>
      </c>
      <c r="B919" s="3">
        <v>33426</v>
      </c>
      <c r="C919">
        <v>2.7118199999999999</v>
      </c>
      <c r="D919">
        <v>2.1823000000000001</v>
      </c>
      <c r="E919">
        <v>3.4743300000000001</v>
      </c>
      <c r="F919">
        <v>0.83268699999999995</v>
      </c>
      <c r="G919">
        <v>1.64462</v>
      </c>
      <c r="H919">
        <v>2.1591900000000002</v>
      </c>
      <c r="I919">
        <v>3.1877900000000001</v>
      </c>
      <c r="J919">
        <v>1.3906099999999999</v>
      </c>
    </row>
    <row r="920" spans="1:10" x14ac:dyDescent="0.3">
      <c r="A920">
        <v>919</v>
      </c>
      <c r="B920" s="3">
        <v>33427</v>
      </c>
      <c r="C920">
        <v>2.4406400000000001</v>
      </c>
      <c r="D920">
        <v>1.96407</v>
      </c>
      <c r="E920">
        <v>3.1269</v>
      </c>
      <c r="F920">
        <v>0.74941899999999995</v>
      </c>
      <c r="G920">
        <v>1.4801500000000001</v>
      </c>
      <c r="H920">
        <v>1.9432700000000001</v>
      </c>
      <c r="I920">
        <v>2.8690099999999998</v>
      </c>
      <c r="J920">
        <v>1.2515499999999999</v>
      </c>
    </row>
    <row r="921" spans="1:10" x14ac:dyDescent="0.3">
      <c r="A921">
        <v>920</v>
      </c>
      <c r="B921" s="3">
        <v>33428</v>
      </c>
      <c r="C921">
        <v>2.1965699999999999</v>
      </c>
      <c r="D921">
        <v>1.7676700000000001</v>
      </c>
      <c r="E921">
        <v>2.8142100000000001</v>
      </c>
      <c r="F921">
        <v>0.67447699999999999</v>
      </c>
      <c r="G921">
        <v>1.3321400000000001</v>
      </c>
      <c r="H921">
        <v>1.7489399999999999</v>
      </c>
      <c r="I921">
        <v>2.5821100000000001</v>
      </c>
      <c r="J921">
        <v>1.12639</v>
      </c>
    </row>
    <row r="922" spans="1:10" x14ac:dyDescent="0.3">
      <c r="A922">
        <v>921</v>
      </c>
      <c r="B922" s="3">
        <v>33429</v>
      </c>
      <c r="C922">
        <v>1.97692</v>
      </c>
      <c r="D922">
        <v>1.5909</v>
      </c>
      <c r="E922">
        <v>2.5327899999999999</v>
      </c>
      <c r="F922">
        <v>0.60702900000000004</v>
      </c>
      <c r="G922">
        <v>1.19892</v>
      </c>
      <c r="H922">
        <v>1.5740499999999999</v>
      </c>
      <c r="I922">
        <v>2.3239000000000001</v>
      </c>
      <c r="J922">
        <v>1.0137499999999999</v>
      </c>
    </row>
    <row r="923" spans="1:10" x14ac:dyDescent="0.3">
      <c r="A923">
        <v>922</v>
      </c>
      <c r="B923" s="3">
        <v>33430</v>
      </c>
      <c r="C923">
        <v>1.7792300000000001</v>
      </c>
      <c r="D923">
        <v>1.43181</v>
      </c>
      <c r="E923">
        <v>2.2795100000000001</v>
      </c>
      <c r="F923">
        <v>0.54632599999999998</v>
      </c>
      <c r="G923">
        <v>1.0790299999999999</v>
      </c>
      <c r="H923">
        <v>1.4166399999999999</v>
      </c>
      <c r="I923">
        <v>2.09151</v>
      </c>
      <c r="J923">
        <v>0.91237699999999999</v>
      </c>
    </row>
    <row r="924" spans="1:10" x14ac:dyDescent="0.3">
      <c r="A924">
        <v>923</v>
      </c>
      <c r="B924" s="3">
        <v>33431</v>
      </c>
      <c r="C924">
        <v>1.6012999999999999</v>
      </c>
      <c r="D924">
        <v>1.2886299999999999</v>
      </c>
      <c r="E924">
        <v>2.0515599999999998</v>
      </c>
      <c r="F924">
        <v>0.49169400000000002</v>
      </c>
      <c r="G924">
        <v>0.97112900000000002</v>
      </c>
      <c r="H924">
        <v>1.27498</v>
      </c>
      <c r="I924">
        <v>1.88236</v>
      </c>
      <c r="J924">
        <v>0.82113999999999998</v>
      </c>
    </row>
    <row r="925" spans="1:10" x14ac:dyDescent="0.3">
      <c r="A925">
        <v>924</v>
      </c>
      <c r="B925" s="3">
        <v>33432</v>
      </c>
      <c r="C925">
        <v>1.4411700000000001</v>
      </c>
      <c r="D925">
        <v>1.15977</v>
      </c>
      <c r="E925">
        <v>1.8464</v>
      </c>
      <c r="F925">
        <v>0.44252399999999997</v>
      </c>
      <c r="G925">
        <v>0.87401600000000002</v>
      </c>
      <c r="H925">
        <v>1.1474800000000001</v>
      </c>
      <c r="I925">
        <v>3.7310300000000001</v>
      </c>
      <c r="J925">
        <v>0.73902599999999996</v>
      </c>
    </row>
    <row r="926" spans="1:10" x14ac:dyDescent="0.3">
      <c r="A926">
        <v>925</v>
      </c>
      <c r="B926" s="3">
        <v>33433</v>
      </c>
      <c r="C926">
        <v>1.2970600000000001</v>
      </c>
      <c r="D926">
        <v>1.04379</v>
      </c>
      <c r="E926">
        <v>1.6617599999999999</v>
      </c>
      <c r="F926">
        <v>0.39827200000000001</v>
      </c>
      <c r="G926">
        <v>0.78661499999999995</v>
      </c>
      <c r="H926">
        <v>1.0327299999999999</v>
      </c>
      <c r="I926">
        <v>3.35792</v>
      </c>
      <c r="J926">
        <v>0.66512300000000002</v>
      </c>
    </row>
    <row r="927" spans="1:10" x14ac:dyDescent="0.3">
      <c r="A927">
        <v>926</v>
      </c>
      <c r="B927" s="3">
        <v>33434</v>
      </c>
      <c r="C927">
        <v>1.1673500000000001</v>
      </c>
      <c r="D927">
        <v>0.939411</v>
      </c>
      <c r="E927">
        <v>1.49559</v>
      </c>
      <c r="F927">
        <v>0.35844500000000001</v>
      </c>
      <c r="G927">
        <v>0.70795300000000005</v>
      </c>
      <c r="H927">
        <v>0.92945999999999995</v>
      </c>
      <c r="I927">
        <v>3.0221300000000002</v>
      </c>
      <c r="J927">
        <v>0.598611</v>
      </c>
    </row>
    <row r="928" spans="1:10" x14ac:dyDescent="0.3">
      <c r="A928">
        <v>927</v>
      </c>
      <c r="B928" s="3">
        <v>33435</v>
      </c>
      <c r="C928">
        <v>1.0506200000000001</v>
      </c>
      <c r="D928">
        <v>0.84547000000000005</v>
      </c>
      <c r="E928">
        <v>1.3460300000000001</v>
      </c>
      <c r="F928">
        <v>0.3226</v>
      </c>
      <c r="G928">
        <v>0.637158</v>
      </c>
      <c r="H928">
        <v>0.83651399999999998</v>
      </c>
      <c r="I928">
        <v>2.7199200000000001</v>
      </c>
      <c r="J928">
        <v>0.53874999999999995</v>
      </c>
    </row>
    <row r="929" spans="1:10" x14ac:dyDescent="0.3">
      <c r="A929">
        <v>928</v>
      </c>
      <c r="B929" s="3">
        <v>33436</v>
      </c>
      <c r="C929">
        <v>0.94555299999999998</v>
      </c>
      <c r="D929">
        <v>0.76092300000000002</v>
      </c>
      <c r="E929">
        <v>1.21143</v>
      </c>
      <c r="F929">
        <v>0.29033999999999999</v>
      </c>
      <c r="G929">
        <v>0.57344200000000001</v>
      </c>
      <c r="H929">
        <v>0.75286299999999995</v>
      </c>
      <c r="I929">
        <v>2.4479299999999999</v>
      </c>
      <c r="J929">
        <v>0.484875</v>
      </c>
    </row>
    <row r="930" spans="1:10" x14ac:dyDescent="0.3">
      <c r="A930">
        <v>929</v>
      </c>
      <c r="B930" s="3">
        <v>33437</v>
      </c>
      <c r="C930">
        <v>0.85099800000000003</v>
      </c>
      <c r="D930">
        <v>0.68483000000000005</v>
      </c>
      <c r="E930">
        <v>1.0902799999999999</v>
      </c>
      <c r="F930">
        <v>0.26130599999999998</v>
      </c>
      <c r="G930">
        <v>0.51609799999999995</v>
      </c>
      <c r="H930">
        <v>2.6778599999999999</v>
      </c>
      <c r="I930">
        <v>4.2446599999999997</v>
      </c>
      <c r="J930">
        <v>0.43638700000000002</v>
      </c>
    </row>
    <row r="931" spans="1:10" x14ac:dyDescent="0.3">
      <c r="A931">
        <v>930</v>
      </c>
      <c r="B931" s="3">
        <v>33438</v>
      </c>
      <c r="C931">
        <v>0.76589799999999997</v>
      </c>
      <c r="D931">
        <v>0.61634699999999998</v>
      </c>
      <c r="E931">
        <v>0.98125499999999999</v>
      </c>
      <c r="F931">
        <v>0.235176</v>
      </c>
      <c r="G931">
        <v>0.46448800000000001</v>
      </c>
      <c r="H931">
        <v>2.4100700000000002</v>
      </c>
      <c r="I931">
        <v>3.8201900000000002</v>
      </c>
      <c r="J931">
        <v>0.39274900000000001</v>
      </c>
    </row>
    <row r="932" spans="1:10" x14ac:dyDescent="0.3">
      <c r="A932">
        <v>931</v>
      </c>
      <c r="B932" s="3">
        <v>33439</v>
      </c>
      <c r="C932">
        <v>0.68930899999999995</v>
      </c>
      <c r="D932">
        <v>0.55471300000000001</v>
      </c>
      <c r="E932">
        <v>0.88312900000000005</v>
      </c>
      <c r="F932">
        <v>0.21165800000000001</v>
      </c>
      <c r="G932">
        <v>0.41803899999999999</v>
      </c>
      <c r="H932">
        <v>2.16906</v>
      </c>
      <c r="I932">
        <v>3.4381699999999999</v>
      </c>
      <c r="J932">
        <v>0.35347400000000001</v>
      </c>
    </row>
    <row r="933" spans="1:10" x14ac:dyDescent="0.3">
      <c r="A933">
        <v>932</v>
      </c>
      <c r="B933" s="3">
        <v>33440</v>
      </c>
      <c r="C933">
        <v>0.62037799999999999</v>
      </c>
      <c r="D933">
        <v>0.49924099999999999</v>
      </c>
      <c r="E933">
        <v>0.79481599999999997</v>
      </c>
      <c r="F933">
        <v>0.19049199999999999</v>
      </c>
      <c r="G933">
        <v>0.37623499999999999</v>
      </c>
      <c r="H933">
        <v>1.9521599999999999</v>
      </c>
      <c r="I933">
        <v>3.0943499999999999</v>
      </c>
      <c r="J933">
        <v>0.31812600000000002</v>
      </c>
    </row>
    <row r="934" spans="1:10" x14ac:dyDescent="0.3">
      <c r="A934">
        <v>933</v>
      </c>
      <c r="B934" s="3">
        <v>33441</v>
      </c>
      <c r="C934">
        <v>0.55833999999999995</v>
      </c>
      <c r="D934">
        <v>0.44931700000000002</v>
      </c>
      <c r="E934">
        <v>0.71533500000000005</v>
      </c>
      <c r="F934">
        <v>0.17144300000000001</v>
      </c>
      <c r="G934">
        <v>0.33861200000000002</v>
      </c>
      <c r="H934">
        <v>1.7569399999999999</v>
      </c>
      <c r="I934">
        <v>2.7849200000000001</v>
      </c>
      <c r="J934">
        <v>0.28631400000000001</v>
      </c>
    </row>
    <row r="935" spans="1:10" x14ac:dyDescent="0.3">
      <c r="A935">
        <v>934</v>
      </c>
      <c r="B935" s="3">
        <v>33442</v>
      </c>
      <c r="C935">
        <v>0.50250600000000001</v>
      </c>
      <c r="D935">
        <v>0.40438499999999999</v>
      </c>
      <c r="E935">
        <v>0.64380099999999996</v>
      </c>
      <c r="F935">
        <v>0.15429899999999999</v>
      </c>
      <c r="G935">
        <v>0.30475099999999999</v>
      </c>
      <c r="H935">
        <v>1.58125</v>
      </c>
      <c r="I935">
        <v>2.5064299999999999</v>
      </c>
      <c r="J935">
        <v>0.25768200000000002</v>
      </c>
    </row>
    <row r="936" spans="1:10" x14ac:dyDescent="0.3">
      <c r="A936">
        <v>935</v>
      </c>
      <c r="B936" s="3">
        <v>33443</v>
      </c>
      <c r="C936">
        <v>0.45225500000000002</v>
      </c>
      <c r="D936">
        <v>0.36394700000000002</v>
      </c>
      <c r="E936">
        <v>2.5821299999999998</v>
      </c>
      <c r="F936">
        <v>0.13886899999999999</v>
      </c>
      <c r="G936">
        <v>0.27427600000000002</v>
      </c>
      <c r="H936">
        <v>1.4231199999999999</v>
      </c>
      <c r="I936">
        <v>2.2557800000000001</v>
      </c>
      <c r="J936">
        <v>0.23191400000000001</v>
      </c>
    </row>
    <row r="937" spans="1:10" x14ac:dyDescent="0.3">
      <c r="A937">
        <v>936</v>
      </c>
      <c r="B937" s="3">
        <v>33444</v>
      </c>
      <c r="C937">
        <v>0.40703</v>
      </c>
      <c r="D937">
        <v>0.32755200000000001</v>
      </c>
      <c r="E937">
        <v>2.3239200000000002</v>
      </c>
      <c r="F937">
        <v>0.124982</v>
      </c>
      <c r="G937">
        <v>0.24684800000000001</v>
      </c>
      <c r="H937">
        <v>1.28081</v>
      </c>
      <c r="I937">
        <v>2.0302099999999998</v>
      </c>
      <c r="J937">
        <v>0.20872299999999999</v>
      </c>
    </row>
    <row r="938" spans="1:10" x14ac:dyDescent="0.3">
      <c r="A938">
        <v>937</v>
      </c>
      <c r="B938" s="3">
        <v>33445</v>
      </c>
      <c r="C938">
        <v>0.36632700000000001</v>
      </c>
      <c r="D938">
        <v>0.29479699999999998</v>
      </c>
      <c r="E938">
        <v>2.09152</v>
      </c>
      <c r="F938">
        <v>0.112484</v>
      </c>
      <c r="G938">
        <v>0.222163</v>
      </c>
      <c r="H938">
        <v>1.15273</v>
      </c>
      <c r="I938">
        <v>1.8271900000000001</v>
      </c>
      <c r="J938">
        <v>0.18784999999999999</v>
      </c>
    </row>
    <row r="939" spans="1:10" x14ac:dyDescent="0.3">
      <c r="A939">
        <v>938</v>
      </c>
      <c r="B939" s="3">
        <v>33446</v>
      </c>
      <c r="C939">
        <v>0.32969399999999999</v>
      </c>
      <c r="D939">
        <v>0.26531700000000003</v>
      </c>
      <c r="E939">
        <v>1.8823700000000001</v>
      </c>
      <c r="F939">
        <v>0.10123500000000001</v>
      </c>
      <c r="G939">
        <v>0.19994700000000001</v>
      </c>
      <c r="H939">
        <v>1.03746</v>
      </c>
      <c r="I939">
        <v>1.6444700000000001</v>
      </c>
      <c r="J939">
        <v>0.16906499999999999</v>
      </c>
    </row>
    <row r="940" spans="1:10" x14ac:dyDescent="0.3">
      <c r="A940">
        <v>939</v>
      </c>
      <c r="B940" s="3">
        <v>33447</v>
      </c>
      <c r="C940">
        <v>0.29672500000000002</v>
      </c>
      <c r="D940">
        <v>0.238786</v>
      </c>
      <c r="E940">
        <v>1.6941299999999999</v>
      </c>
      <c r="F940">
        <v>9.1111800000000007E-2</v>
      </c>
      <c r="G940">
        <v>0.179952</v>
      </c>
      <c r="H940">
        <v>0.93371099999999996</v>
      </c>
      <c r="I940">
        <v>1.4800199999999999</v>
      </c>
      <c r="J940">
        <v>0.15215899999999999</v>
      </c>
    </row>
    <row r="941" spans="1:10" x14ac:dyDescent="0.3">
      <c r="A941">
        <v>940</v>
      </c>
      <c r="B941" s="3">
        <v>33448</v>
      </c>
      <c r="C941">
        <v>0.26705200000000001</v>
      </c>
      <c r="D941">
        <v>0.21490699999999999</v>
      </c>
      <c r="E941">
        <v>1.5247200000000001</v>
      </c>
      <c r="F941">
        <v>8.2000600000000007E-2</v>
      </c>
      <c r="G941">
        <v>0.16195699999999999</v>
      </c>
      <c r="H941">
        <v>0.84033999999999998</v>
      </c>
      <c r="I941">
        <v>1.33202</v>
      </c>
      <c r="J941">
        <v>0.13694300000000001</v>
      </c>
    </row>
    <row r="942" spans="1:10" x14ac:dyDescent="0.3">
      <c r="A942">
        <v>941</v>
      </c>
      <c r="B942" s="3">
        <v>33449</v>
      </c>
      <c r="C942">
        <v>0.24034700000000001</v>
      </c>
      <c r="D942">
        <v>0.193416</v>
      </c>
      <c r="E942">
        <v>1.37225</v>
      </c>
      <c r="F942">
        <v>7.3800599999999994E-2</v>
      </c>
      <c r="G942">
        <v>0.145761</v>
      </c>
      <c r="H942">
        <v>0.75630600000000003</v>
      </c>
      <c r="I942">
        <v>1.19882</v>
      </c>
      <c r="J942">
        <v>0.123249</v>
      </c>
    </row>
    <row r="943" spans="1:10" x14ac:dyDescent="0.3">
      <c r="A943">
        <v>942</v>
      </c>
      <c r="B943" s="3">
        <v>33450</v>
      </c>
      <c r="C943">
        <v>0.216312</v>
      </c>
      <c r="D943">
        <v>0.17407500000000001</v>
      </c>
      <c r="E943">
        <v>1.23502</v>
      </c>
      <c r="F943">
        <v>6.6420499999999993E-2</v>
      </c>
      <c r="G943">
        <v>0.131185</v>
      </c>
      <c r="H943">
        <v>0.68067500000000003</v>
      </c>
      <c r="I943">
        <v>1.0789299999999999</v>
      </c>
      <c r="J943">
        <v>0.11092399999999999</v>
      </c>
    </row>
    <row r="944" spans="1:10" x14ac:dyDescent="0.3">
      <c r="A944">
        <v>943</v>
      </c>
      <c r="B944" s="3">
        <v>33451</v>
      </c>
      <c r="C944">
        <v>0.19468099999999999</v>
      </c>
      <c r="D944">
        <v>0.156667</v>
      </c>
      <c r="E944">
        <v>1.1115200000000001</v>
      </c>
      <c r="F944">
        <v>5.9778499999999998E-2</v>
      </c>
      <c r="G944">
        <v>0.11806700000000001</v>
      </c>
      <c r="H944">
        <v>0.61260800000000004</v>
      </c>
      <c r="I944">
        <v>0.97104100000000004</v>
      </c>
      <c r="J944">
        <v>9.9831400000000001E-2</v>
      </c>
    </row>
    <row r="945" spans="1:10" x14ac:dyDescent="0.3">
      <c r="A945">
        <v>944</v>
      </c>
      <c r="B945" s="3">
        <v>33452</v>
      </c>
      <c r="C945">
        <v>0.17521300000000001</v>
      </c>
      <c r="D945">
        <v>0.14099999999999999</v>
      </c>
      <c r="E945">
        <v>1.00037</v>
      </c>
      <c r="F945">
        <v>5.3800599999999997E-2</v>
      </c>
      <c r="G945">
        <v>0.10625999999999999</v>
      </c>
      <c r="H945">
        <v>0.55134700000000003</v>
      </c>
      <c r="I945">
        <v>0.87393699999999996</v>
      </c>
      <c r="J945">
        <v>8.9848300000000006E-2</v>
      </c>
    </row>
    <row r="946" spans="1:10" x14ac:dyDescent="0.3">
      <c r="A946">
        <v>945</v>
      </c>
      <c r="B946" s="3">
        <v>33453</v>
      </c>
      <c r="C946">
        <v>0.157692</v>
      </c>
      <c r="D946">
        <v>0.12690000000000001</v>
      </c>
      <c r="E946">
        <v>0.90033200000000002</v>
      </c>
      <c r="F946">
        <v>4.8420600000000001E-2</v>
      </c>
      <c r="G946">
        <v>9.5633999999999997E-2</v>
      </c>
      <c r="H946">
        <v>0.49621199999999999</v>
      </c>
      <c r="I946">
        <v>0.78654299999999999</v>
      </c>
      <c r="J946">
        <v>8.0863400000000002E-2</v>
      </c>
    </row>
    <row r="947" spans="1:10" x14ac:dyDescent="0.3">
      <c r="A947">
        <v>946</v>
      </c>
      <c r="B947" s="3">
        <v>33454</v>
      </c>
      <c r="C947">
        <v>0.14192299999999999</v>
      </c>
      <c r="D947">
        <v>0.11421000000000001</v>
      </c>
      <c r="E947">
        <v>0.81029899999999999</v>
      </c>
      <c r="F947">
        <v>4.3578499999999999E-2</v>
      </c>
      <c r="G947">
        <v>8.6070599999999997E-2</v>
      </c>
      <c r="H947">
        <v>0.44659100000000002</v>
      </c>
      <c r="I947">
        <v>0.70788899999999999</v>
      </c>
      <c r="J947">
        <v>7.2777099999999997E-2</v>
      </c>
    </row>
    <row r="948" spans="1:10" x14ac:dyDescent="0.3">
      <c r="A948">
        <v>947</v>
      </c>
      <c r="B948" s="3">
        <v>33455</v>
      </c>
      <c r="C948">
        <v>0.12773000000000001</v>
      </c>
      <c r="D948">
        <v>0.10278900000000001</v>
      </c>
      <c r="E948">
        <v>0.72926899999999995</v>
      </c>
      <c r="F948">
        <v>3.9220699999999997E-2</v>
      </c>
      <c r="G948">
        <v>7.7463500000000005E-2</v>
      </c>
      <c r="H948">
        <v>0.40193200000000001</v>
      </c>
      <c r="I948">
        <v>0.6371</v>
      </c>
      <c r="J948">
        <v>6.5499399999999999E-2</v>
      </c>
    </row>
    <row r="949" spans="1:10" x14ac:dyDescent="0.3">
      <c r="A949">
        <v>948</v>
      </c>
      <c r="B949" s="3">
        <v>33456</v>
      </c>
      <c r="C949">
        <v>0.114957</v>
      </c>
      <c r="D949">
        <v>9.2510400000000007E-2</v>
      </c>
      <c r="E949">
        <v>0.65634199999999998</v>
      </c>
      <c r="F949">
        <v>3.5298599999999999E-2</v>
      </c>
      <c r="G949">
        <v>6.9717199999999993E-2</v>
      </c>
      <c r="H949">
        <v>0.36173899999999998</v>
      </c>
      <c r="I949">
        <v>0.57338999999999996</v>
      </c>
      <c r="J949">
        <v>5.8949399999999999E-2</v>
      </c>
    </row>
    <row r="950" spans="1:10" x14ac:dyDescent="0.3">
      <c r="A950">
        <v>949</v>
      </c>
      <c r="B950" s="3">
        <v>33457</v>
      </c>
      <c r="C950">
        <v>0.103462</v>
      </c>
      <c r="D950">
        <v>8.3259399999999997E-2</v>
      </c>
      <c r="E950">
        <v>0.59070800000000001</v>
      </c>
      <c r="F950">
        <v>3.1768699999999997E-2</v>
      </c>
      <c r="G950">
        <v>6.2745400000000007E-2</v>
      </c>
      <c r="H950">
        <v>0.32556499999999999</v>
      </c>
      <c r="I950">
        <v>0.51605100000000004</v>
      </c>
      <c r="J950">
        <v>5.3054499999999997E-2</v>
      </c>
    </row>
    <row r="951" spans="1:10" x14ac:dyDescent="0.3">
      <c r="A951">
        <v>950</v>
      </c>
      <c r="B951" s="3">
        <v>33458</v>
      </c>
      <c r="C951">
        <v>9.3115400000000001E-2</v>
      </c>
      <c r="D951">
        <v>7.49335E-2</v>
      </c>
      <c r="E951">
        <v>0.53163700000000003</v>
      </c>
      <c r="F951">
        <v>2.85919E-2</v>
      </c>
      <c r="G951">
        <v>5.6470899999999997E-2</v>
      </c>
      <c r="H951">
        <v>0.29300799999999999</v>
      </c>
      <c r="I951">
        <v>0.46444600000000003</v>
      </c>
      <c r="J951">
        <v>4.7749E-2</v>
      </c>
    </row>
    <row r="952" spans="1:10" x14ac:dyDescent="0.3">
      <c r="A952">
        <v>951</v>
      </c>
      <c r="B952" s="3">
        <v>33459</v>
      </c>
      <c r="C952">
        <v>8.3803799999999998E-2</v>
      </c>
      <c r="D952">
        <v>6.7440100000000003E-2</v>
      </c>
      <c r="E952">
        <v>0.47847299999999998</v>
      </c>
      <c r="F952">
        <v>2.5732700000000001E-2</v>
      </c>
      <c r="G952">
        <v>5.0823800000000002E-2</v>
      </c>
      <c r="H952">
        <v>0.263708</v>
      </c>
      <c r="I952">
        <v>0.41800100000000001</v>
      </c>
      <c r="J952">
        <v>4.2974100000000001E-2</v>
      </c>
    </row>
    <row r="953" spans="1:10" x14ac:dyDescent="0.3">
      <c r="A953">
        <v>952</v>
      </c>
      <c r="B953" s="3">
        <v>33460</v>
      </c>
      <c r="C953">
        <v>7.5423400000000002E-2</v>
      </c>
      <c r="D953">
        <v>6.0696100000000003E-2</v>
      </c>
      <c r="E953">
        <v>0.43062600000000001</v>
      </c>
      <c r="F953">
        <v>2.31594E-2</v>
      </c>
      <c r="G953">
        <v>4.5741400000000002E-2</v>
      </c>
      <c r="H953">
        <v>0.23733699999999999</v>
      </c>
      <c r="I953">
        <v>2.4094199999999999</v>
      </c>
      <c r="J953">
        <v>3.8676700000000001E-2</v>
      </c>
    </row>
    <row r="954" spans="1:10" x14ac:dyDescent="0.3">
      <c r="A954">
        <v>953</v>
      </c>
      <c r="B954" s="3">
        <v>33461</v>
      </c>
      <c r="C954">
        <v>6.78811E-2</v>
      </c>
      <c r="D954">
        <v>5.4626500000000001E-2</v>
      </c>
      <c r="E954">
        <v>0.38756299999999999</v>
      </c>
      <c r="F954">
        <v>2.0843500000000001E-2</v>
      </c>
      <c r="G954">
        <v>4.1167299999999997E-2</v>
      </c>
      <c r="H954">
        <v>0.21360299999999999</v>
      </c>
      <c r="I954">
        <v>2.1684800000000002</v>
      </c>
      <c r="J954">
        <v>3.4809100000000003E-2</v>
      </c>
    </row>
    <row r="955" spans="1:10" x14ac:dyDescent="0.3">
      <c r="A955">
        <v>954</v>
      </c>
      <c r="B955" s="3">
        <v>33462</v>
      </c>
      <c r="C955">
        <v>6.1093000000000001E-2</v>
      </c>
      <c r="D955">
        <v>4.9163800000000001E-2</v>
      </c>
      <c r="E955">
        <v>0.34880699999999998</v>
      </c>
      <c r="F955">
        <v>1.8759100000000001E-2</v>
      </c>
      <c r="G955">
        <v>3.7050600000000003E-2</v>
      </c>
      <c r="H955">
        <v>0.192243</v>
      </c>
      <c r="I955">
        <v>1.95163</v>
      </c>
      <c r="J955">
        <v>3.13282E-2</v>
      </c>
    </row>
    <row r="956" spans="1:10" x14ac:dyDescent="0.3">
      <c r="A956">
        <v>955</v>
      </c>
      <c r="B956" s="3">
        <v>33463</v>
      </c>
      <c r="C956">
        <v>5.4983700000000003E-2</v>
      </c>
      <c r="D956">
        <v>4.4247500000000002E-2</v>
      </c>
      <c r="E956">
        <v>0.31392599999999998</v>
      </c>
      <c r="F956">
        <v>1.6883200000000001E-2</v>
      </c>
      <c r="G956">
        <v>3.33455E-2</v>
      </c>
      <c r="H956">
        <v>0.17301900000000001</v>
      </c>
      <c r="I956">
        <v>1.75647</v>
      </c>
      <c r="J956">
        <v>2.81953E-2</v>
      </c>
    </row>
    <row r="957" spans="1:10" x14ac:dyDescent="0.3">
      <c r="A957">
        <v>956</v>
      </c>
      <c r="B957" s="3">
        <v>33464</v>
      </c>
      <c r="C957">
        <v>4.9485300000000003E-2</v>
      </c>
      <c r="D957">
        <v>3.9822700000000003E-2</v>
      </c>
      <c r="E957">
        <v>0.28253400000000001</v>
      </c>
      <c r="F957">
        <v>1.5194900000000001E-2</v>
      </c>
      <c r="G957">
        <v>3.0010999999999999E-2</v>
      </c>
      <c r="H957">
        <v>0.15571699999999999</v>
      </c>
      <c r="I957">
        <v>1.5808199999999999</v>
      </c>
      <c r="J957">
        <v>2.53758E-2</v>
      </c>
    </row>
    <row r="958" spans="1:10" x14ac:dyDescent="0.3">
      <c r="A958">
        <v>957</v>
      </c>
      <c r="B958" s="3">
        <v>33465</v>
      </c>
      <c r="C958">
        <v>4.4536800000000001E-2</v>
      </c>
      <c r="D958">
        <v>3.5840400000000001E-2</v>
      </c>
      <c r="E958">
        <v>0.25428000000000001</v>
      </c>
      <c r="F958">
        <v>1.3675400000000001E-2</v>
      </c>
      <c r="G958">
        <v>2.70099E-2</v>
      </c>
      <c r="H958">
        <v>0.14014499999999999</v>
      </c>
      <c r="I958">
        <v>1.4227399999999999</v>
      </c>
      <c r="J958">
        <v>2.2838199999999999E-2</v>
      </c>
    </row>
    <row r="959" spans="1:10" x14ac:dyDescent="0.3">
      <c r="A959">
        <v>958</v>
      </c>
      <c r="B959" s="3">
        <v>33466</v>
      </c>
      <c r="C959">
        <v>4.0083100000000003E-2</v>
      </c>
      <c r="D959">
        <v>3.2256399999999998E-2</v>
      </c>
      <c r="E959">
        <v>0.228852</v>
      </c>
      <c r="F959">
        <v>1.23079E-2</v>
      </c>
      <c r="G959">
        <v>2.4308900000000001E-2</v>
      </c>
      <c r="H959">
        <v>0.12613099999999999</v>
      </c>
      <c r="I959">
        <v>1.2804599999999999</v>
      </c>
      <c r="J959">
        <v>2.05544E-2</v>
      </c>
    </row>
    <row r="960" spans="1:10" x14ac:dyDescent="0.3">
      <c r="A960">
        <v>959</v>
      </c>
      <c r="B960" s="3">
        <v>33467</v>
      </c>
      <c r="C960">
        <v>3.6074799999999997E-2</v>
      </c>
      <c r="D960">
        <v>2.9030799999999999E-2</v>
      </c>
      <c r="E960">
        <v>2.2840199999999999</v>
      </c>
      <c r="F960">
        <v>1.1077099999999999E-2</v>
      </c>
      <c r="G960">
        <v>2.1878000000000002E-2</v>
      </c>
      <c r="H960">
        <v>0.11351700000000001</v>
      </c>
      <c r="I960">
        <v>3.7350400000000001</v>
      </c>
      <c r="J960">
        <v>1.8499000000000002E-2</v>
      </c>
    </row>
    <row r="961" spans="1:10" x14ac:dyDescent="0.3">
      <c r="A961">
        <v>960</v>
      </c>
      <c r="B961" s="3">
        <v>33468</v>
      </c>
      <c r="C961">
        <v>3.2467299999999998E-2</v>
      </c>
      <c r="D961">
        <v>2.61277E-2</v>
      </c>
      <c r="E961">
        <v>2.0556199999999998</v>
      </c>
      <c r="F961">
        <v>9.96936E-3</v>
      </c>
      <c r="G961">
        <v>1.9690200000000001E-2</v>
      </c>
      <c r="H961">
        <v>2.16059</v>
      </c>
      <c r="I961">
        <v>5.2409800000000004</v>
      </c>
      <c r="J961">
        <v>1.66491E-2</v>
      </c>
    </row>
    <row r="962" spans="1:10" x14ac:dyDescent="0.3">
      <c r="A962">
        <v>961</v>
      </c>
      <c r="B962" s="3">
        <v>33469</v>
      </c>
      <c r="C962">
        <v>2.9220599999999999E-2</v>
      </c>
      <c r="D962">
        <v>2.3514899999999998E-2</v>
      </c>
      <c r="E962">
        <v>1.85006</v>
      </c>
      <c r="F962">
        <v>8.97243E-3</v>
      </c>
      <c r="G962">
        <v>1.7721199999999999E-2</v>
      </c>
      <c r="H962">
        <v>1.9445300000000001</v>
      </c>
      <c r="I962">
        <v>4.7168799999999997</v>
      </c>
      <c r="J962">
        <v>1.49842E-2</v>
      </c>
    </row>
    <row r="963" spans="1:10" x14ac:dyDescent="0.3">
      <c r="A963">
        <v>962</v>
      </c>
      <c r="B963" s="3">
        <v>33470</v>
      </c>
      <c r="C963">
        <v>2.6298499999999999E-2</v>
      </c>
      <c r="D963">
        <v>2.1163399999999999E-2</v>
      </c>
      <c r="E963">
        <v>1.6650499999999999</v>
      </c>
      <c r="F963">
        <v>8.0751899999999995E-3</v>
      </c>
      <c r="G963">
        <v>1.5949000000000001E-2</v>
      </c>
      <c r="H963">
        <v>1.7500800000000001</v>
      </c>
      <c r="I963">
        <v>4.24519</v>
      </c>
      <c r="J963">
        <v>1.34857E-2</v>
      </c>
    </row>
    <row r="964" spans="1:10" x14ac:dyDescent="0.3">
      <c r="A964">
        <v>963</v>
      </c>
      <c r="B964" s="3">
        <v>33471</v>
      </c>
      <c r="C964">
        <v>2.3668700000000001E-2</v>
      </c>
      <c r="D964">
        <v>1.9047100000000001E-2</v>
      </c>
      <c r="E964">
        <v>1.49855</v>
      </c>
      <c r="F964">
        <v>7.2676700000000004E-3</v>
      </c>
      <c r="G964">
        <v>1.43541E-2</v>
      </c>
      <c r="H964">
        <v>1.57507</v>
      </c>
      <c r="I964">
        <v>3.8206699999999998</v>
      </c>
      <c r="J964">
        <v>1.2137200000000001E-2</v>
      </c>
    </row>
    <row r="965" spans="1:10" x14ac:dyDescent="0.3">
      <c r="A965">
        <v>964</v>
      </c>
      <c r="B965" s="3">
        <v>33472</v>
      </c>
      <c r="C965">
        <v>2.1301799999999999E-2</v>
      </c>
      <c r="D965">
        <v>1.7142399999999999E-2</v>
      </c>
      <c r="E965">
        <v>1.3486899999999999</v>
      </c>
      <c r="F965">
        <v>6.5408999999999997E-3</v>
      </c>
      <c r="G965">
        <v>1.29187E-2</v>
      </c>
      <c r="H965">
        <v>1.41757</v>
      </c>
      <c r="I965">
        <v>3.4386100000000002</v>
      </c>
      <c r="J965">
        <v>1.0923499999999999E-2</v>
      </c>
    </row>
    <row r="966" spans="1:10" x14ac:dyDescent="0.3">
      <c r="A966">
        <v>965</v>
      </c>
      <c r="B966" s="3">
        <v>33473</v>
      </c>
      <c r="C966">
        <v>1.91716E-2</v>
      </c>
      <c r="D966">
        <v>1.54281E-2</v>
      </c>
      <c r="E966">
        <v>1.2138199999999999</v>
      </c>
      <c r="F966">
        <v>5.8868100000000001E-3</v>
      </c>
      <c r="G966">
        <v>1.1626900000000001E-2</v>
      </c>
      <c r="H966">
        <v>1.2758100000000001</v>
      </c>
      <c r="I966">
        <v>3.0947499999999999</v>
      </c>
      <c r="J966">
        <v>9.8311100000000005E-3</v>
      </c>
    </row>
    <row r="967" spans="1:10" x14ac:dyDescent="0.3">
      <c r="A967">
        <v>966</v>
      </c>
      <c r="B967" s="3">
        <v>33474</v>
      </c>
      <c r="C967">
        <v>1.7254499999999999E-2</v>
      </c>
      <c r="D967">
        <v>1.38853E-2</v>
      </c>
      <c r="E967">
        <v>1.0924400000000001</v>
      </c>
      <c r="F967">
        <v>5.2981299999999999E-3</v>
      </c>
      <c r="G967">
        <v>1.04642E-2</v>
      </c>
      <c r="H967">
        <v>1.1482300000000001</v>
      </c>
      <c r="I967">
        <v>2.7852700000000001</v>
      </c>
      <c r="J967">
        <v>8.84799E-3</v>
      </c>
    </row>
    <row r="968" spans="1:10" x14ac:dyDescent="0.3">
      <c r="A968">
        <v>967</v>
      </c>
      <c r="B968" s="3">
        <v>33475</v>
      </c>
      <c r="C968">
        <v>1.5528999999999999E-2</v>
      </c>
      <c r="D968">
        <v>1.2496800000000001E-2</v>
      </c>
      <c r="E968">
        <v>0.98319599999999996</v>
      </c>
      <c r="F968">
        <v>4.7683200000000004E-3</v>
      </c>
      <c r="G968">
        <v>9.4177500000000008E-3</v>
      </c>
      <c r="H968">
        <v>1.0334099999999999</v>
      </c>
      <c r="I968">
        <v>2.5067400000000002</v>
      </c>
      <c r="J968">
        <v>7.9631900000000002E-3</v>
      </c>
    </row>
    <row r="969" spans="1:10" x14ac:dyDescent="0.3">
      <c r="A969">
        <v>968</v>
      </c>
      <c r="B969" s="3">
        <v>33476</v>
      </c>
      <c r="C969">
        <v>1.39761E-2</v>
      </c>
      <c r="D969">
        <v>1.1247099999999999E-2</v>
      </c>
      <c r="E969">
        <v>0.884876</v>
      </c>
      <c r="F969">
        <v>4.2914800000000003E-3</v>
      </c>
      <c r="G969">
        <v>8.4759799999999993E-3</v>
      </c>
      <c r="H969">
        <v>0.93006500000000003</v>
      </c>
      <c r="I969">
        <v>2.2560699999999998</v>
      </c>
      <c r="J969">
        <v>7.1668799999999996E-3</v>
      </c>
    </row>
    <row r="970" spans="1:10" x14ac:dyDescent="0.3">
      <c r="A970">
        <v>969</v>
      </c>
      <c r="B970" s="3">
        <v>33477</v>
      </c>
      <c r="C970">
        <v>1.2578499999999999E-2</v>
      </c>
      <c r="D970">
        <v>1.01224E-2</v>
      </c>
      <c r="E970">
        <v>0.79638900000000001</v>
      </c>
      <c r="F970">
        <v>3.8623400000000001E-3</v>
      </c>
      <c r="G970">
        <v>7.6283799999999997E-3</v>
      </c>
      <c r="H970">
        <v>0.83705799999999997</v>
      </c>
      <c r="I970">
        <v>2.0304600000000002</v>
      </c>
      <c r="J970">
        <v>6.4501899999999997E-3</v>
      </c>
    </row>
    <row r="971" spans="1:10" x14ac:dyDescent="0.3">
      <c r="A971">
        <v>970</v>
      </c>
      <c r="B971" s="3">
        <v>33478</v>
      </c>
      <c r="C971">
        <v>1.13207E-2</v>
      </c>
      <c r="D971">
        <v>9.1101600000000008E-3</v>
      </c>
      <c r="E971">
        <v>0.71675</v>
      </c>
      <c r="F971">
        <v>3.4761000000000002E-3</v>
      </c>
      <c r="G971">
        <v>6.8655399999999998E-3</v>
      </c>
      <c r="H971">
        <v>0.75335200000000002</v>
      </c>
      <c r="I971">
        <v>1.82742</v>
      </c>
      <c r="J971">
        <v>5.8051700000000001E-3</v>
      </c>
    </row>
    <row r="972" spans="1:10" x14ac:dyDescent="0.3">
      <c r="A972">
        <v>971</v>
      </c>
      <c r="B972" s="3">
        <v>33479</v>
      </c>
      <c r="C972">
        <v>1.0188600000000001E-2</v>
      </c>
      <c r="D972">
        <v>8.1991400000000006E-3</v>
      </c>
      <c r="E972">
        <v>0.64507499999999995</v>
      </c>
      <c r="F972">
        <v>3.1284899999999998E-3</v>
      </c>
      <c r="G972">
        <v>6.1789899999999997E-3</v>
      </c>
      <c r="H972">
        <v>0.67801699999999998</v>
      </c>
      <c r="I972">
        <v>1.6446799999999999</v>
      </c>
      <c r="J972">
        <v>5.22465E-3</v>
      </c>
    </row>
    <row r="973" spans="1:10" x14ac:dyDescent="0.3">
      <c r="A973">
        <v>972</v>
      </c>
      <c r="B973" s="3">
        <v>33480</v>
      </c>
      <c r="C973">
        <v>9.1697299999999992E-3</v>
      </c>
      <c r="D973">
        <v>7.3792299999999996E-3</v>
      </c>
      <c r="E973">
        <v>0.58056700000000006</v>
      </c>
      <c r="F973">
        <v>2.8156399999999999E-3</v>
      </c>
      <c r="G973">
        <v>5.5610900000000003E-3</v>
      </c>
      <c r="H973">
        <v>0.61021499999999995</v>
      </c>
      <c r="I973">
        <v>1.48021</v>
      </c>
      <c r="J973">
        <v>4.7021900000000002E-3</v>
      </c>
    </row>
    <row r="974" spans="1:10" x14ac:dyDescent="0.3">
      <c r="A974">
        <v>973</v>
      </c>
      <c r="B974" s="3">
        <v>33481</v>
      </c>
      <c r="C974">
        <v>8.2527599999999996E-3</v>
      </c>
      <c r="D974">
        <v>6.6413100000000001E-3</v>
      </c>
      <c r="E974">
        <v>0.52251099999999995</v>
      </c>
      <c r="F974">
        <v>2.5340800000000002E-3</v>
      </c>
      <c r="G974">
        <v>5.00498E-3</v>
      </c>
      <c r="H974">
        <v>0.54919399999999996</v>
      </c>
      <c r="I974">
        <v>1.33219</v>
      </c>
      <c r="J974">
        <v>4.2319699999999998E-3</v>
      </c>
    </row>
    <row r="975" spans="1:10" x14ac:dyDescent="0.3">
      <c r="A975">
        <v>974</v>
      </c>
      <c r="B975" s="3">
        <v>33482</v>
      </c>
      <c r="C975">
        <v>7.4274800000000002E-3</v>
      </c>
      <c r="D975">
        <v>5.9771800000000003E-3</v>
      </c>
      <c r="E975">
        <v>0.47026000000000001</v>
      </c>
      <c r="F975">
        <v>2.2806699999999998E-3</v>
      </c>
      <c r="G975">
        <v>4.5044799999999999E-3</v>
      </c>
      <c r="H975">
        <v>0.49427399999999999</v>
      </c>
      <c r="I975">
        <v>1.1989700000000001</v>
      </c>
      <c r="J975">
        <v>3.80877E-3</v>
      </c>
    </row>
    <row r="976" spans="1:10" x14ac:dyDescent="0.3">
      <c r="A976">
        <v>975</v>
      </c>
      <c r="B976" s="3">
        <v>33483</v>
      </c>
      <c r="C976">
        <v>6.6847299999999998E-3</v>
      </c>
      <c r="D976">
        <v>5.37946E-3</v>
      </c>
      <c r="E976">
        <v>0.423234</v>
      </c>
      <c r="F976">
        <v>2.0525999999999999E-3</v>
      </c>
      <c r="G976">
        <v>4.0540300000000001E-3</v>
      </c>
      <c r="H976">
        <v>0.44484699999999999</v>
      </c>
      <c r="I976">
        <v>1.07907</v>
      </c>
      <c r="J976">
        <v>3.4278899999999998E-3</v>
      </c>
    </row>
    <row r="977" spans="1:10" x14ac:dyDescent="0.3">
      <c r="A977">
        <v>976</v>
      </c>
      <c r="B977" s="3">
        <v>33484</v>
      </c>
      <c r="C977">
        <v>6.0162599999999998E-3</v>
      </c>
      <c r="D977">
        <v>4.8415100000000003E-3</v>
      </c>
      <c r="E977">
        <v>0.38091000000000003</v>
      </c>
      <c r="F977">
        <v>1.84734E-3</v>
      </c>
      <c r="G977">
        <v>3.6486299999999999E-3</v>
      </c>
      <c r="H977">
        <v>0.400362</v>
      </c>
      <c r="I977">
        <v>0.97116400000000003</v>
      </c>
      <c r="J977">
        <v>3.0850999999999999E-3</v>
      </c>
    </row>
    <row r="978" spans="1:10" x14ac:dyDescent="0.3">
      <c r="A978">
        <v>977</v>
      </c>
      <c r="B978" s="3">
        <v>33485</v>
      </c>
      <c r="C978">
        <v>5.4146300000000001E-3</v>
      </c>
      <c r="D978">
        <v>4.3573600000000002E-3</v>
      </c>
      <c r="E978">
        <v>0.34281899999999998</v>
      </c>
      <c r="F978">
        <v>1.6626099999999999E-3</v>
      </c>
      <c r="G978">
        <v>3.2837700000000001E-3</v>
      </c>
      <c r="H978">
        <v>0.36032599999999998</v>
      </c>
      <c r="I978">
        <v>0.87404800000000005</v>
      </c>
      <c r="J978">
        <v>2.7765899999999998E-3</v>
      </c>
    </row>
    <row r="979" spans="1:10" x14ac:dyDescent="0.3">
      <c r="A979">
        <v>978</v>
      </c>
      <c r="B979" s="3">
        <v>33486</v>
      </c>
      <c r="C979">
        <v>4.8731699999999996E-3</v>
      </c>
      <c r="D979">
        <v>3.9216299999999997E-3</v>
      </c>
      <c r="E979">
        <v>0.30853700000000001</v>
      </c>
      <c r="F979">
        <v>1.49635E-3</v>
      </c>
      <c r="G979">
        <v>2.95539E-3</v>
      </c>
      <c r="H979">
        <v>0.324293</v>
      </c>
      <c r="I979">
        <v>0.78664299999999998</v>
      </c>
      <c r="J979">
        <v>2.4989299999999999E-3</v>
      </c>
    </row>
    <row r="980" spans="1:10" x14ac:dyDescent="0.3">
      <c r="A980">
        <v>979</v>
      </c>
      <c r="B980" s="3">
        <v>33487</v>
      </c>
      <c r="C980">
        <v>4.3858500000000002E-3</v>
      </c>
      <c r="D980">
        <v>3.5294599999999999E-3</v>
      </c>
      <c r="E980">
        <v>0.27768399999999999</v>
      </c>
      <c r="F980">
        <v>1.3467100000000001E-3</v>
      </c>
      <c r="G980">
        <v>2.6598500000000001E-3</v>
      </c>
      <c r="H980">
        <v>0.29186400000000001</v>
      </c>
      <c r="I980">
        <v>0.70797900000000002</v>
      </c>
      <c r="J980">
        <v>2.2490399999999999E-3</v>
      </c>
    </row>
    <row r="981" spans="1:10" x14ac:dyDescent="0.3">
      <c r="A981">
        <v>980</v>
      </c>
      <c r="B981" s="3">
        <v>33488</v>
      </c>
      <c r="C981">
        <v>3.9472700000000001E-3</v>
      </c>
      <c r="D981">
        <v>3.17652E-3</v>
      </c>
      <c r="E981">
        <v>0.249915</v>
      </c>
      <c r="F981">
        <v>1.2120399999999999E-3</v>
      </c>
      <c r="G981">
        <v>2.3938700000000002E-3</v>
      </c>
      <c r="H981">
        <v>0.26267800000000002</v>
      </c>
      <c r="I981">
        <v>0.637181</v>
      </c>
      <c r="J981">
        <v>2.0241399999999998E-3</v>
      </c>
    </row>
    <row r="982" spans="1:10" x14ac:dyDescent="0.3">
      <c r="A982">
        <v>981</v>
      </c>
      <c r="B982" s="3">
        <v>33489</v>
      </c>
      <c r="C982">
        <v>3.5525399999999999E-3</v>
      </c>
      <c r="D982">
        <v>2.85886E-3</v>
      </c>
      <c r="E982">
        <v>0.22492400000000001</v>
      </c>
      <c r="F982">
        <v>1.09084E-3</v>
      </c>
      <c r="G982">
        <v>2.1544799999999999E-3</v>
      </c>
      <c r="H982">
        <v>0.23641000000000001</v>
      </c>
      <c r="I982">
        <v>0.57346299999999995</v>
      </c>
      <c r="J982">
        <v>1.82172E-3</v>
      </c>
    </row>
    <row r="983" spans="1:10" x14ac:dyDescent="0.3">
      <c r="A983">
        <v>982</v>
      </c>
      <c r="B983" s="3">
        <v>33490</v>
      </c>
      <c r="C983">
        <v>3.1972900000000002E-3</v>
      </c>
      <c r="D983">
        <v>2.5729799999999999E-3</v>
      </c>
      <c r="E983">
        <v>0.202431</v>
      </c>
      <c r="F983">
        <v>9.8175400000000005E-4</v>
      </c>
      <c r="G983">
        <v>1.93903E-3</v>
      </c>
      <c r="H983">
        <v>0.21276900000000001</v>
      </c>
      <c r="I983">
        <v>0.51611700000000005</v>
      </c>
      <c r="J983">
        <v>1.63955E-3</v>
      </c>
    </row>
    <row r="984" spans="1:10" x14ac:dyDescent="0.3">
      <c r="A984">
        <v>983</v>
      </c>
      <c r="B984" s="3">
        <v>33491</v>
      </c>
      <c r="C984">
        <v>2.8775599999999999E-3</v>
      </c>
      <c r="D984">
        <v>2.3156800000000001E-3</v>
      </c>
      <c r="E984">
        <v>0.18218799999999999</v>
      </c>
      <c r="F984">
        <v>8.8357900000000001E-4</v>
      </c>
      <c r="G984">
        <v>1.7451299999999999E-3</v>
      </c>
      <c r="H984">
        <v>0.191492</v>
      </c>
      <c r="I984">
        <v>0.464505</v>
      </c>
      <c r="J984">
        <v>1.4756000000000001E-3</v>
      </c>
    </row>
    <row r="985" spans="1:10" x14ac:dyDescent="0.3">
      <c r="A985">
        <v>984</v>
      </c>
      <c r="B985" s="3">
        <v>33492</v>
      </c>
      <c r="C985">
        <v>2.5898000000000002E-3</v>
      </c>
      <c r="D985">
        <v>2.0841100000000001E-3</v>
      </c>
      <c r="E985">
        <v>0.163969</v>
      </c>
      <c r="F985">
        <v>7.9522100000000004E-4</v>
      </c>
      <c r="G985">
        <v>1.57062E-3</v>
      </c>
      <c r="H985">
        <v>0.172343</v>
      </c>
      <c r="I985">
        <v>0.41805399999999998</v>
      </c>
      <c r="J985">
        <v>1.3280399999999999E-3</v>
      </c>
    </row>
    <row r="986" spans="1:10" x14ac:dyDescent="0.3">
      <c r="A986">
        <v>985</v>
      </c>
      <c r="B986" s="3">
        <v>33493</v>
      </c>
      <c r="C986">
        <v>2.3308199999999999E-3</v>
      </c>
      <c r="D986">
        <v>1.8756999999999999E-3</v>
      </c>
      <c r="E986">
        <v>0.14757200000000001</v>
      </c>
      <c r="F986">
        <v>7.1569899999999998E-4</v>
      </c>
      <c r="G986">
        <v>1.41355E-3</v>
      </c>
      <c r="H986">
        <v>0.155109</v>
      </c>
      <c r="I986">
        <v>0.376249</v>
      </c>
      <c r="J986">
        <v>1.19523E-3</v>
      </c>
    </row>
    <row r="987" spans="1:10" x14ac:dyDescent="0.3">
      <c r="A987">
        <v>986</v>
      </c>
      <c r="B987" s="3">
        <v>33494</v>
      </c>
      <c r="C987">
        <v>2.0977399999999998E-3</v>
      </c>
      <c r="D987">
        <v>1.6881299999999999E-3</v>
      </c>
      <c r="E987">
        <v>0.13281499999999999</v>
      </c>
      <c r="F987">
        <v>6.4412900000000001E-4</v>
      </c>
      <c r="G987">
        <v>1.2722E-3</v>
      </c>
      <c r="H987">
        <v>0.139598</v>
      </c>
      <c r="I987">
        <v>0.33862399999999998</v>
      </c>
      <c r="J987">
        <v>1.0757099999999999E-3</v>
      </c>
    </row>
    <row r="988" spans="1:10" x14ac:dyDescent="0.3">
      <c r="A988">
        <v>987</v>
      </c>
      <c r="B988" s="3">
        <v>33495</v>
      </c>
      <c r="C988">
        <v>1.8879700000000001E-3</v>
      </c>
      <c r="D988">
        <v>1.51932E-3</v>
      </c>
      <c r="E988">
        <v>0.119534</v>
      </c>
      <c r="F988">
        <v>5.7971599999999998E-4</v>
      </c>
      <c r="G988">
        <v>1.1449800000000001E-3</v>
      </c>
      <c r="H988">
        <v>0.125638</v>
      </c>
      <c r="I988">
        <v>0.30476199999999998</v>
      </c>
      <c r="J988">
        <v>9.6813900000000002E-4</v>
      </c>
    </row>
    <row r="989" spans="1:10" x14ac:dyDescent="0.3">
      <c r="A989">
        <v>988</v>
      </c>
      <c r="B989" s="3">
        <v>33496</v>
      </c>
      <c r="C989">
        <v>1.6991700000000001E-3</v>
      </c>
      <c r="D989">
        <v>1.36739E-3</v>
      </c>
      <c r="E989">
        <v>0.10758</v>
      </c>
      <c r="F989">
        <v>5.2174399999999998E-4</v>
      </c>
      <c r="G989">
        <v>1.0304800000000001E-3</v>
      </c>
      <c r="H989">
        <v>0.11307399999999999</v>
      </c>
      <c r="I989">
        <v>0.274285</v>
      </c>
      <c r="J989">
        <v>8.7132500000000005E-4</v>
      </c>
    </row>
    <row r="990" spans="1:10" x14ac:dyDescent="0.3">
      <c r="A990">
        <v>989</v>
      </c>
      <c r="B990" s="3">
        <v>33497</v>
      </c>
      <c r="C990">
        <v>1.52925E-3</v>
      </c>
      <c r="D990">
        <v>1.23065E-3</v>
      </c>
      <c r="E990">
        <v>9.68223E-2</v>
      </c>
      <c r="F990">
        <v>4.6956999999999999E-4</v>
      </c>
      <c r="G990">
        <v>9.2743299999999997E-4</v>
      </c>
      <c r="H990">
        <v>0.101767</v>
      </c>
      <c r="I990">
        <v>2.4350200000000002</v>
      </c>
      <c r="J990">
        <v>7.8419199999999996E-4</v>
      </c>
    </row>
    <row r="991" spans="1:10" x14ac:dyDescent="0.3">
      <c r="A991">
        <v>990</v>
      </c>
      <c r="B991" s="3">
        <v>33498</v>
      </c>
      <c r="C991">
        <v>1.37633E-3</v>
      </c>
      <c r="D991">
        <v>1.1075799999999999E-3</v>
      </c>
      <c r="E991">
        <v>8.7140099999999998E-2</v>
      </c>
      <c r="F991">
        <v>4.2261300000000001E-4</v>
      </c>
      <c r="G991">
        <v>8.3469000000000002E-4</v>
      </c>
      <c r="H991">
        <v>9.1590099999999994E-2</v>
      </c>
      <c r="I991">
        <v>2.1915200000000001</v>
      </c>
      <c r="J991">
        <v>7.0577300000000003E-4</v>
      </c>
    </row>
    <row r="992" spans="1:10" x14ac:dyDescent="0.3">
      <c r="A992">
        <v>991</v>
      </c>
      <c r="B992" s="3">
        <v>33499</v>
      </c>
      <c r="C992">
        <v>1.23869E-3</v>
      </c>
      <c r="D992">
        <v>9.9682500000000001E-4</v>
      </c>
      <c r="E992">
        <v>7.8426099999999999E-2</v>
      </c>
      <c r="F992">
        <v>3.8035199999999998E-4</v>
      </c>
      <c r="G992">
        <v>7.5122100000000005E-4</v>
      </c>
      <c r="H992">
        <v>8.2431099999999993E-2</v>
      </c>
      <c r="I992">
        <v>1.97237</v>
      </c>
      <c r="J992">
        <v>6.3519599999999998E-4</v>
      </c>
    </row>
    <row r="993" spans="1:10" x14ac:dyDescent="0.3">
      <c r="A993">
        <v>992</v>
      </c>
      <c r="B993" s="3">
        <v>33500</v>
      </c>
      <c r="C993">
        <v>1.11483E-3</v>
      </c>
      <c r="D993">
        <v>8.9714199999999997E-4</v>
      </c>
      <c r="E993">
        <v>7.0583499999999993E-2</v>
      </c>
      <c r="F993">
        <v>3.4231600000000001E-4</v>
      </c>
      <c r="G993">
        <v>6.7609899999999999E-4</v>
      </c>
      <c r="H993">
        <v>7.4187900000000001E-2</v>
      </c>
      <c r="I993">
        <v>1.7751300000000001</v>
      </c>
      <c r="J993">
        <v>5.7167600000000002E-4</v>
      </c>
    </row>
    <row r="994" spans="1:10" x14ac:dyDescent="0.3">
      <c r="A994">
        <v>993</v>
      </c>
      <c r="B994" s="3">
        <v>33501</v>
      </c>
      <c r="C994">
        <v>1.0033399999999999E-3</v>
      </c>
      <c r="D994">
        <v>8.0742800000000001E-4</v>
      </c>
      <c r="E994">
        <v>6.3525100000000001E-2</v>
      </c>
      <c r="F994">
        <v>3.0808499999999999E-4</v>
      </c>
      <c r="G994">
        <v>6.0848900000000004E-4</v>
      </c>
      <c r="H994">
        <v>6.6769200000000001E-2</v>
      </c>
      <c r="I994">
        <v>1.59762</v>
      </c>
      <c r="J994">
        <v>5.1450900000000002E-4</v>
      </c>
    </row>
    <row r="995" spans="1:10" x14ac:dyDescent="0.3">
      <c r="A995">
        <v>994</v>
      </c>
      <c r="B995" s="3">
        <v>33502</v>
      </c>
      <c r="C995">
        <v>9.0300799999999996E-4</v>
      </c>
      <c r="D995">
        <v>7.2668500000000003E-4</v>
      </c>
      <c r="E995">
        <v>5.7172599999999997E-2</v>
      </c>
      <c r="F995">
        <v>2.7727600000000002E-4</v>
      </c>
      <c r="G995">
        <v>5.4763999999999995E-4</v>
      </c>
      <c r="H995">
        <v>6.0092199999999998E-2</v>
      </c>
      <c r="I995">
        <v>1.4378500000000001</v>
      </c>
      <c r="J995">
        <v>4.6305800000000002E-4</v>
      </c>
    </row>
    <row r="996" spans="1:10" x14ac:dyDescent="0.3">
      <c r="A996">
        <v>995</v>
      </c>
      <c r="B996" s="3">
        <v>33503</v>
      </c>
      <c r="C996">
        <v>8.1270699999999997E-4</v>
      </c>
      <c r="D996">
        <v>6.5401700000000001E-4</v>
      </c>
      <c r="E996">
        <v>5.1455300000000002E-2</v>
      </c>
      <c r="F996">
        <v>2.4954900000000001E-4</v>
      </c>
      <c r="G996">
        <v>4.9287599999999995E-4</v>
      </c>
      <c r="H996">
        <v>5.4082999999999999E-2</v>
      </c>
      <c r="I996">
        <v>1.2940700000000001</v>
      </c>
      <c r="J996">
        <v>4.16752E-4</v>
      </c>
    </row>
    <row r="997" spans="1:10" x14ac:dyDescent="0.3">
      <c r="A997">
        <v>996</v>
      </c>
      <c r="B997" s="3">
        <v>33504</v>
      </c>
      <c r="C997">
        <v>7.3143700000000004E-4</v>
      </c>
      <c r="D997">
        <v>5.8861500000000001E-4</v>
      </c>
      <c r="E997">
        <v>2.0521600000000002</v>
      </c>
      <c r="F997">
        <v>2.24594E-4</v>
      </c>
      <c r="G997">
        <v>4.4358800000000002E-4</v>
      </c>
      <c r="H997">
        <v>4.8674700000000001E-2</v>
      </c>
      <c r="I997">
        <v>3.20519</v>
      </c>
      <c r="J997">
        <v>3.7507699999999997E-4</v>
      </c>
    </row>
    <row r="998" spans="1:10" x14ac:dyDescent="0.3">
      <c r="A998">
        <v>997</v>
      </c>
      <c r="B998" s="3">
        <v>33505</v>
      </c>
      <c r="C998">
        <v>6.5829300000000001E-4</v>
      </c>
      <c r="D998">
        <v>5.2975400000000001E-4</v>
      </c>
      <c r="E998">
        <v>1.84694</v>
      </c>
      <c r="F998">
        <v>2.02134E-4</v>
      </c>
      <c r="G998">
        <v>3.9922900000000002E-4</v>
      </c>
      <c r="H998">
        <v>4.3807199999999998E-2</v>
      </c>
      <c r="I998">
        <v>2.8846699999999998</v>
      </c>
      <c r="J998">
        <v>3.3756900000000002E-4</v>
      </c>
    </row>
    <row r="999" spans="1:10" x14ac:dyDescent="0.3">
      <c r="A999">
        <v>998</v>
      </c>
      <c r="B999" s="3">
        <v>33506</v>
      </c>
      <c r="C999">
        <v>2.15395</v>
      </c>
      <c r="D999">
        <v>4.7677800000000002E-4</v>
      </c>
      <c r="E999">
        <v>3.8761199999999998</v>
      </c>
      <c r="F999">
        <v>1.8192100000000001E-4</v>
      </c>
      <c r="G999">
        <v>3.5930599999999999E-4</v>
      </c>
      <c r="H999">
        <v>2.2169300000000001</v>
      </c>
      <c r="I999">
        <v>4.8446300000000004</v>
      </c>
      <c r="J999">
        <v>3.0381199999999998E-4</v>
      </c>
    </row>
    <row r="1000" spans="1:10" x14ac:dyDescent="0.3">
      <c r="A1000">
        <v>999</v>
      </c>
      <c r="B1000" s="3">
        <v>33507</v>
      </c>
      <c r="C1000">
        <v>4.2732400000000004</v>
      </c>
      <c r="D1000">
        <v>2.5265499999999999</v>
      </c>
      <c r="E1000">
        <v>5.8726099999999999</v>
      </c>
      <c r="F1000">
        <v>2.07592</v>
      </c>
      <c r="G1000">
        <v>2.18187</v>
      </c>
      <c r="H1000">
        <v>4.3496300000000003</v>
      </c>
      <c r="I1000">
        <v>6.7728999999999999</v>
      </c>
      <c r="J1000">
        <v>2.3544800000000001</v>
      </c>
    </row>
    <row r="1001" spans="1:10" x14ac:dyDescent="0.3">
      <c r="A1001">
        <v>1000</v>
      </c>
      <c r="B1001" s="3">
        <v>33508</v>
      </c>
      <c r="C1001">
        <v>3.84592</v>
      </c>
      <c r="D1001">
        <v>4.3018299999999998</v>
      </c>
      <c r="E1001">
        <v>5.2853500000000002</v>
      </c>
      <c r="F1001">
        <v>1.86833</v>
      </c>
      <c r="G1001">
        <v>1.9636800000000001</v>
      </c>
      <c r="H1001">
        <v>3.9146700000000001</v>
      </c>
      <c r="I1001">
        <v>6.0956099999999998</v>
      </c>
      <c r="J1001">
        <v>2.11903</v>
      </c>
    </row>
    <row r="1002" spans="1:10" x14ac:dyDescent="0.3">
      <c r="A1002">
        <v>1001</v>
      </c>
      <c r="B1002" s="3">
        <v>33509</v>
      </c>
      <c r="C1002">
        <v>3.4613299999999998</v>
      </c>
      <c r="D1002">
        <v>3.8716499999999998</v>
      </c>
      <c r="E1002">
        <v>4.7568200000000003</v>
      </c>
      <c r="F1002">
        <v>1.6815</v>
      </c>
      <c r="G1002">
        <v>1.7673099999999999</v>
      </c>
      <c r="H1002">
        <v>3.5232000000000001</v>
      </c>
      <c r="I1002">
        <v>5.4860499999999996</v>
      </c>
      <c r="J1002">
        <v>1.90713</v>
      </c>
    </row>
    <row r="1003" spans="1:10" x14ac:dyDescent="0.3">
      <c r="A1003">
        <v>1002</v>
      </c>
      <c r="B1003" s="3">
        <v>33510</v>
      </c>
      <c r="C1003">
        <v>3.1151900000000001</v>
      </c>
      <c r="D1003">
        <v>3.48448</v>
      </c>
      <c r="E1003">
        <v>4.2811300000000001</v>
      </c>
      <c r="F1003">
        <v>1.51335</v>
      </c>
      <c r="G1003">
        <v>1.5905800000000001</v>
      </c>
      <c r="H1003">
        <v>3.1708799999999999</v>
      </c>
      <c r="I1003">
        <v>4.9374500000000001</v>
      </c>
      <c r="J1003">
        <v>1.7164200000000001</v>
      </c>
    </row>
    <row r="1004" spans="1:10" x14ac:dyDescent="0.3">
      <c r="A1004">
        <v>1003</v>
      </c>
      <c r="B1004" s="3">
        <v>33511</v>
      </c>
      <c r="C1004">
        <v>2.8036699999999999</v>
      </c>
      <c r="D1004">
        <v>3.1360299999999999</v>
      </c>
      <c r="E1004">
        <v>3.8530199999999999</v>
      </c>
      <c r="F1004">
        <v>1.3620099999999999</v>
      </c>
      <c r="G1004">
        <v>1.4315199999999999</v>
      </c>
      <c r="H1004">
        <v>2.85379</v>
      </c>
      <c r="I1004">
        <v>6.4438899999999997</v>
      </c>
      <c r="J1004">
        <v>1.54478</v>
      </c>
    </row>
    <row r="1005" spans="1:10" x14ac:dyDescent="0.3">
      <c r="A1005">
        <v>1004</v>
      </c>
      <c r="B1005" s="3">
        <v>33512</v>
      </c>
      <c r="C1005">
        <v>4.6945600000000001</v>
      </c>
      <c r="D1005">
        <v>2.8224300000000002</v>
      </c>
      <c r="E1005">
        <v>5.7054900000000002</v>
      </c>
      <c r="F1005">
        <v>1.2258100000000001</v>
      </c>
      <c r="G1005">
        <v>3.3081200000000002</v>
      </c>
      <c r="H1005">
        <v>4.7661499999999997</v>
      </c>
      <c r="I1005">
        <v>5.7995000000000001</v>
      </c>
      <c r="J1005">
        <v>3.5559500000000002</v>
      </c>
    </row>
    <row r="1006" spans="1:10" x14ac:dyDescent="0.3">
      <c r="A1006">
        <v>1005</v>
      </c>
      <c r="B1006" s="3">
        <v>33513</v>
      </c>
      <c r="C1006">
        <v>4.2251000000000003</v>
      </c>
      <c r="D1006">
        <v>2.5401899999999999</v>
      </c>
      <c r="E1006">
        <v>5.1349400000000003</v>
      </c>
      <c r="F1006">
        <v>1.1032299999999999</v>
      </c>
      <c r="G1006">
        <v>2.9773100000000001</v>
      </c>
      <c r="H1006">
        <v>4.2895300000000001</v>
      </c>
      <c r="I1006">
        <v>5.2195499999999999</v>
      </c>
      <c r="J1006">
        <v>3.2003499999999998</v>
      </c>
    </row>
    <row r="1007" spans="1:10" x14ac:dyDescent="0.3">
      <c r="A1007">
        <v>1006</v>
      </c>
      <c r="B1007" s="3">
        <v>33514</v>
      </c>
      <c r="C1007">
        <v>3.8025899999999999</v>
      </c>
      <c r="D1007">
        <v>2.2861699999999998</v>
      </c>
      <c r="E1007">
        <v>4.6214500000000003</v>
      </c>
      <c r="F1007">
        <v>0.99290800000000001</v>
      </c>
      <c r="G1007">
        <v>2.6795800000000001</v>
      </c>
      <c r="H1007">
        <v>3.8605800000000001</v>
      </c>
      <c r="I1007">
        <v>4.6976000000000004</v>
      </c>
      <c r="J1007">
        <v>2.8803200000000002</v>
      </c>
    </row>
    <row r="1008" spans="1:10" x14ac:dyDescent="0.3">
      <c r="A1008">
        <v>1007</v>
      </c>
      <c r="B1008" s="3">
        <v>33515</v>
      </c>
      <c r="C1008">
        <v>3.4223300000000001</v>
      </c>
      <c r="D1008">
        <v>2.05755</v>
      </c>
      <c r="E1008">
        <v>4.1593</v>
      </c>
      <c r="F1008">
        <v>0.89361699999999999</v>
      </c>
      <c r="G1008">
        <v>2.4116200000000001</v>
      </c>
      <c r="H1008">
        <v>3.4745200000000001</v>
      </c>
      <c r="I1008">
        <v>4.2278399999999996</v>
      </c>
      <c r="J1008">
        <v>2.5922800000000001</v>
      </c>
    </row>
    <row r="1009" spans="1:10" x14ac:dyDescent="0.3">
      <c r="A1009">
        <v>1008</v>
      </c>
      <c r="B1009" s="3">
        <v>33516</v>
      </c>
      <c r="C1009">
        <v>3.0800999999999998</v>
      </c>
      <c r="D1009">
        <v>1.8517999999999999</v>
      </c>
      <c r="E1009">
        <v>3.7433700000000001</v>
      </c>
      <c r="F1009">
        <v>0.80425500000000005</v>
      </c>
      <c r="G1009">
        <v>2.1704599999999998</v>
      </c>
      <c r="H1009">
        <v>3.1270699999999998</v>
      </c>
      <c r="I1009">
        <v>3.80505</v>
      </c>
      <c r="J1009">
        <v>2.3330600000000001</v>
      </c>
    </row>
    <row r="1010" spans="1:10" x14ac:dyDescent="0.3">
      <c r="A1010">
        <v>1009</v>
      </c>
      <c r="B1010" s="3">
        <v>33517</v>
      </c>
      <c r="C1010">
        <v>2.7720899999999999</v>
      </c>
      <c r="D1010">
        <v>1.66662</v>
      </c>
      <c r="E1010">
        <v>3.36903</v>
      </c>
      <c r="F1010">
        <v>0.72382999999999997</v>
      </c>
      <c r="G1010">
        <v>1.9534100000000001</v>
      </c>
      <c r="H1010">
        <v>2.8143600000000002</v>
      </c>
      <c r="I1010">
        <v>3.42455</v>
      </c>
      <c r="J1010">
        <v>2.0997499999999998</v>
      </c>
    </row>
    <row r="1011" spans="1:10" x14ac:dyDescent="0.3">
      <c r="A1011">
        <v>1010</v>
      </c>
      <c r="B1011" s="3">
        <v>33518</v>
      </c>
      <c r="C1011">
        <v>2.4948800000000002</v>
      </c>
      <c r="D1011">
        <v>1.49996</v>
      </c>
      <c r="E1011">
        <v>3.03213</v>
      </c>
      <c r="F1011">
        <v>0.651447</v>
      </c>
      <c r="G1011">
        <v>1.75807</v>
      </c>
      <c r="H1011">
        <v>2.5329299999999999</v>
      </c>
      <c r="I1011">
        <v>3.08209</v>
      </c>
      <c r="J1011">
        <v>1.88978</v>
      </c>
    </row>
    <row r="1012" spans="1:10" x14ac:dyDescent="0.3">
      <c r="A1012">
        <v>1011</v>
      </c>
      <c r="B1012" s="3">
        <v>33519</v>
      </c>
      <c r="C1012">
        <v>2.24539</v>
      </c>
      <c r="D1012">
        <v>1.34996</v>
      </c>
      <c r="E1012">
        <v>2.72892</v>
      </c>
      <c r="F1012">
        <v>0.58630199999999999</v>
      </c>
      <c r="G1012">
        <v>1.58226</v>
      </c>
      <c r="H1012">
        <v>2.27963</v>
      </c>
      <c r="I1012">
        <v>2.7738800000000001</v>
      </c>
      <c r="J1012">
        <v>1.7008000000000001</v>
      </c>
    </row>
    <row r="1013" spans="1:10" x14ac:dyDescent="0.3">
      <c r="A1013">
        <v>1012</v>
      </c>
      <c r="B1013" s="3">
        <v>33520</v>
      </c>
      <c r="C1013">
        <v>2.0208499999999998</v>
      </c>
      <c r="D1013">
        <v>1.21496</v>
      </c>
      <c r="E1013">
        <v>2.4560300000000002</v>
      </c>
      <c r="F1013">
        <v>0.52767200000000003</v>
      </c>
      <c r="G1013">
        <v>1.42404</v>
      </c>
      <c r="H1013">
        <v>2.0516700000000001</v>
      </c>
      <c r="I1013">
        <v>2.4965000000000002</v>
      </c>
      <c r="J1013">
        <v>1.5307200000000001</v>
      </c>
    </row>
    <row r="1014" spans="1:10" x14ac:dyDescent="0.3">
      <c r="A1014">
        <v>1013</v>
      </c>
      <c r="B1014" s="3">
        <v>33521</v>
      </c>
      <c r="C1014">
        <v>1.81877</v>
      </c>
      <c r="D1014">
        <v>1.0934699999999999</v>
      </c>
      <c r="E1014">
        <v>2.2104200000000001</v>
      </c>
      <c r="F1014">
        <v>0.47490500000000002</v>
      </c>
      <c r="G1014">
        <v>1.28163</v>
      </c>
      <c r="H1014">
        <v>1.8465</v>
      </c>
      <c r="I1014">
        <v>2.2468499999999998</v>
      </c>
      <c r="J1014">
        <v>1.37765</v>
      </c>
    </row>
    <row r="1015" spans="1:10" x14ac:dyDescent="0.3">
      <c r="A1015">
        <v>1014</v>
      </c>
      <c r="B1015" s="3">
        <v>33522</v>
      </c>
      <c r="C1015">
        <v>1.63689</v>
      </c>
      <c r="D1015">
        <v>0.98411999999999999</v>
      </c>
      <c r="E1015">
        <v>1.9893799999999999</v>
      </c>
      <c r="F1015">
        <v>0.42741400000000002</v>
      </c>
      <c r="G1015">
        <v>1.15347</v>
      </c>
      <c r="H1015">
        <v>1.66185</v>
      </c>
      <c r="I1015">
        <v>2.02216</v>
      </c>
      <c r="J1015">
        <v>1.2398800000000001</v>
      </c>
    </row>
    <row r="1016" spans="1:10" x14ac:dyDescent="0.3">
      <c r="A1016">
        <v>1015</v>
      </c>
      <c r="B1016" s="3">
        <v>33523</v>
      </c>
      <c r="C1016">
        <v>1.4732000000000001</v>
      </c>
      <c r="D1016">
        <v>0.88570800000000005</v>
      </c>
      <c r="E1016">
        <v>1.79044</v>
      </c>
      <c r="F1016">
        <v>0.38467299999999999</v>
      </c>
      <c r="G1016">
        <v>1.0381199999999999</v>
      </c>
      <c r="H1016">
        <v>1.4956700000000001</v>
      </c>
      <c r="I1016">
        <v>1.81995</v>
      </c>
      <c r="J1016">
        <v>1.11589</v>
      </c>
    </row>
    <row r="1017" spans="1:10" x14ac:dyDescent="0.3">
      <c r="A1017">
        <v>1016</v>
      </c>
      <c r="B1017" s="3">
        <v>33524</v>
      </c>
      <c r="C1017">
        <v>1.3258799999999999</v>
      </c>
      <c r="D1017">
        <v>0.79713800000000001</v>
      </c>
      <c r="E1017">
        <v>1.6113999999999999</v>
      </c>
      <c r="F1017">
        <v>0.34620600000000001</v>
      </c>
      <c r="G1017">
        <v>0.934311</v>
      </c>
      <c r="H1017">
        <v>1.3461000000000001</v>
      </c>
      <c r="I1017">
        <v>1.63795</v>
      </c>
      <c r="J1017">
        <v>1.0043</v>
      </c>
    </row>
    <row r="1018" spans="1:10" x14ac:dyDescent="0.3">
      <c r="A1018">
        <v>1017</v>
      </c>
      <c r="B1018" s="3">
        <v>33525</v>
      </c>
      <c r="C1018">
        <v>1.19329</v>
      </c>
      <c r="D1018">
        <v>0.71742399999999995</v>
      </c>
      <c r="E1018">
        <v>1.4502600000000001</v>
      </c>
      <c r="F1018">
        <v>0.311585</v>
      </c>
      <c r="G1018">
        <v>0.84087999999999996</v>
      </c>
      <c r="H1018">
        <v>1.21149</v>
      </c>
      <c r="I1018">
        <v>1.4741599999999999</v>
      </c>
      <c r="J1018">
        <v>0.90387399999999996</v>
      </c>
    </row>
    <row r="1019" spans="1:10" x14ac:dyDescent="0.3">
      <c r="A1019">
        <v>1018</v>
      </c>
      <c r="B1019" s="3">
        <v>33526</v>
      </c>
      <c r="C1019">
        <v>1.07396</v>
      </c>
      <c r="D1019">
        <v>0.64568099999999995</v>
      </c>
      <c r="E1019">
        <v>1.3052299999999999</v>
      </c>
      <c r="F1019">
        <v>0.28042600000000001</v>
      </c>
      <c r="G1019">
        <v>0.75679200000000002</v>
      </c>
      <c r="H1019">
        <v>1.0903400000000001</v>
      </c>
      <c r="I1019">
        <v>1.32674</v>
      </c>
      <c r="J1019">
        <v>0.81348699999999996</v>
      </c>
    </row>
    <row r="1020" spans="1:10" x14ac:dyDescent="0.3">
      <c r="A1020">
        <v>1019</v>
      </c>
      <c r="B1020" s="3">
        <v>33527</v>
      </c>
      <c r="C1020">
        <v>0.96656799999999998</v>
      </c>
      <c r="D1020">
        <v>0.58111299999999999</v>
      </c>
      <c r="E1020">
        <v>1.1747099999999999</v>
      </c>
      <c r="F1020">
        <v>0.252384</v>
      </c>
      <c r="G1020">
        <v>0.68111299999999997</v>
      </c>
      <c r="H1020">
        <v>0.98130700000000004</v>
      </c>
      <c r="I1020">
        <v>3.2322199999999999</v>
      </c>
      <c r="J1020">
        <v>0.73213799999999996</v>
      </c>
    </row>
    <row r="1021" spans="1:10" x14ac:dyDescent="0.3">
      <c r="A1021">
        <v>1020</v>
      </c>
      <c r="B1021" s="3">
        <v>33528</v>
      </c>
      <c r="C1021">
        <v>0.86991099999999999</v>
      </c>
      <c r="D1021">
        <v>0.52300199999999997</v>
      </c>
      <c r="E1021">
        <v>1.05724</v>
      </c>
      <c r="F1021">
        <v>0.22714500000000001</v>
      </c>
      <c r="G1021">
        <v>0.61300100000000002</v>
      </c>
      <c r="H1021">
        <v>0.88317599999999996</v>
      </c>
      <c r="I1021">
        <v>2.9089999999999998</v>
      </c>
      <c r="J1021">
        <v>0.65892399999999995</v>
      </c>
    </row>
    <row r="1022" spans="1:10" x14ac:dyDescent="0.3">
      <c r="A1022">
        <v>1021</v>
      </c>
      <c r="B1022" s="3">
        <v>33529</v>
      </c>
      <c r="C1022">
        <v>2.9826299999999999</v>
      </c>
      <c r="D1022">
        <v>2.7856100000000001</v>
      </c>
      <c r="E1022">
        <v>3.3035899999999998</v>
      </c>
      <c r="F1022">
        <v>2.41208</v>
      </c>
      <c r="G1022">
        <v>0.551701</v>
      </c>
      <c r="H1022">
        <v>3.0544199999999999</v>
      </c>
      <c r="I1022">
        <v>4.7686200000000003</v>
      </c>
      <c r="J1022">
        <v>2.7112099999999999</v>
      </c>
    </row>
    <row r="1023" spans="1:10" x14ac:dyDescent="0.3">
      <c r="A1023">
        <v>1022</v>
      </c>
      <c r="B1023" s="3">
        <v>33530</v>
      </c>
      <c r="C1023">
        <v>2.6843699999999999</v>
      </c>
      <c r="D1023">
        <v>2.50705</v>
      </c>
      <c r="E1023">
        <v>2.97323</v>
      </c>
      <c r="F1023">
        <v>2.1708699999999999</v>
      </c>
      <c r="G1023">
        <v>2.5461499999999999</v>
      </c>
      <c r="H1023">
        <v>2.74898</v>
      </c>
      <c r="I1023">
        <v>4.29176</v>
      </c>
      <c r="J1023">
        <v>2.4400900000000001</v>
      </c>
    </row>
    <row r="1024" spans="1:10" x14ac:dyDescent="0.3">
      <c r="A1024">
        <v>1023</v>
      </c>
      <c r="B1024" s="3">
        <v>33531</v>
      </c>
      <c r="C1024">
        <v>2.4159299999999999</v>
      </c>
      <c r="D1024">
        <v>2.2563499999999999</v>
      </c>
      <c r="E1024">
        <v>2.6758999999999999</v>
      </c>
      <c r="F1024">
        <v>1.9537899999999999</v>
      </c>
      <c r="G1024">
        <v>2.2915399999999999</v>
      </c>
      <c r="H1024">
        <v>2.4740799999999998</v>
      </c>
      <c r="I1024">
        <v>3.8625799999999999</v>
      </c>
      <c r="J1024">
        <v>2.1960799999999998</v>
      </c>
    </row>
    <row r="1025" spans="1:10" x14ac:dyDescent="0.3">
      <c r="A1025">
        <v>1024</v>
      </c>
      <c r="B1025" s="3">
        <v>33532</v>
      </c>
      <c r="C1025">
        <v>2.1743399999999999</v>
      </c>
      <c r="D1025">
        <v>2.03071</v>
      </c>
      <c r="E1025">
        <v>2.4083100000000002</v>
      </c>
      <c r="F1025">
        <v>1.75841</v>
      </c>
      <c r="G1025">
        <v>2.0623800000000001</v>
      </c>
      <c r="H1025">
        <v>2.2266699999999999</v>
      </c>
      <c r="I1025">
        <v>3.4763199999999999</v>
      </c>
      <c r="J1025">
        <v>1.9764699999999999</v>
      </c>
    </row>
    <row r="1026" spans="1:10" x14ac:dyDescent="0.3">
      <c r="A1026">
        <v>1025</v>
      </c>
      <c r="B1026" s="3">
        <v>33533</v>
      </c>
      <c r="C1026">
        <v>1.9569000000000001</v>
      </c>
      <c r="D1026">
        <v>1.8276399999999999</v>
      </c>
      <c r="E1026">
        <v>2.1674799999999999</v>
      </c>
      <c r="F1026">
        <v>1.58257</v>
      </c>
      <c r="G1026">
        <v>1.85615</v>
      </c>
      <c r="H1026">
        <v>2.004</v>
      </c>
      <c r="I1026">
        <v>3.1286900000000002</v>
      </c>
      <c r="J1026">
        <v>1.7788200000000001</v>
      </c>
    </row>
    <row r="1027" spans="1:10" x14ac:dyDescent="0.3">
      <c r="A1027">
        <v>1026</v>
      </c>
      <c r="B1027" s="3">
        <v>33534</v>
      </c>
      <c r="C1027">
        <v>1.7612099999999999</v>
      </c>
      <c r="D1027">
        <v>1.6448799999999999</v>
      </c>
      <c r="E1027">
        <v>1.9507300000000001</v>
      </c>
      <c r="F1027">
        <v>1.42431</v>
      </c>
      <c r="G1027">
        <v>1.6705300000000001</v>
      </c>
      <c r="H1027">
        <v>1.8036000000000001</v>
      </c>
      <c r="I1027">
        <v>2.81582</v>
      </c>
      <c r="J1027">
        <v>1.60094</v>
      </c>
    </row>
    <row r="1028" spans="1:10" x14ac:dyDescent="0.3">
      <c r="A1028">
        <v>1027</v>
      </c>
      <c r="B1028" s="3">
        <v>33535</v>
      </c>
      <c r="C1028">
        <v>1.5850900000000001</v>
      </c>
      <c r="D1028">
        <v>1.4803900000000001</v>
      </c>
      <c r="E1028">
        <v>1.75566</v>
      </c>
      <c r="F1028">
        <v>1.2818799999999999</v>
      </c>
      <c r="G1028">
        <v>1.5034799999999999</v>
      </c>
      <c r="H1028">
        <v>1.62324</v>
      </c>
      <c r="I1028">
        <v>2.53424</v>
      </c>
      <c r="J1028">
        <v>1.44085</v>
      </c>
    </row>
    <row r="1029" spans="1:10" x14ac:dyDescent="0.3">
      <c r="A1029">
        <v>1028</v>
      </c>
      <c r="B1029" s="3">
        <v>33536</v>
      </c>
      <c r="C1029">
        <v>1.42658</v>
      </c>
      <c r="D1029">
        <v>1.3323499999999999</v>
      </c>
      <c r="E1029">
        <v>1.58009</v>
      </c>
      <c r="F1029">
        <v>1.1536900000000001</v>
      </c>
      <c r="G1029">
        <v>1.3531299999999999</v>
      </c>
      <c r="H1029">
        <v>1.46092</v>
      </c>
      <c r="I1029">
        <v>2.2808199999999998</v>
      </c>
      <c r="J1029">
        <v>1.2967599999999999</v>
      </c>
    </row>
    <row r="1030" spans="1:10" x14ac:dyDescent="0.3">
      <c r="A1030">
        <v>1029</v>
      </c>
      <c r="B1030" s="3">
        <v>33537</v>
      </c>
      <c r="C1030">
        <v>1.28392</v>
      </c>
      <c r="D1030">
        <v>1.19912</v>
      </c>
      <c r="E1030">
        <v>1.4220900000000001</v>
      </c>
      <c r="F1030">
        <v>1.0383199999999999</v>
      </c>
      <c r="G1030">
        <v>1.2178199999999999</v>
      </c>
      <c r="H1030">
        <v>1.3148299999999999</v>
      </c>
      <c r="I1030">
        <v>2.0527299999999999</v>
      </c>
      <c r="J1030">
        <v>1.16709</v>
      </c>
    </row>
    <row r="1031" spans="1:10" x14ac:dyDescent="0.3">
      <c r="A1031">
        <v>1030</v>
      </c>
      <c r="B1031" s="3">
        <v>33538</v>
      </c>
      <c r="C1031">
        <v>1.1555299999999999</v>
      </c>
      <c r="D1031">
        <v>1.0791999999999999</v>
      </c>
      <c r="E1031">
        <v>1.2798799999999999</v>
      </c>
      <c r="F1031">
        <v>0.93449000000000004</v>
      </c>
      <c r="G1031">
        <v>1.0960399999999999</v>
      </c>
      <c r="H1031">
        <v>1.1833400000000001</v>
      </c>
      <c r="I1031">
        <v>1.8474600000000001</v>
      </c>
      <c r="J1031">
        <v>1.0503800000000001</v>
      </c>
    </row>
    <row r="1032" spans="1:10" x14ac:dyDescent="0.3">
      <c r="A1032">
        <v>1031</v>
      </c>
      <c r="B1032" s="3">
        <v>33539</v>
      </c>
      <c r="C1032">
        <v>1.0399799999999999</v>
      </c>
      <c r="D1032">
        <v>0.97128300000000001</v>
      </c>
      <c r="E1032">
        <v>1.1518900000000001</v>
      </c>
      <c r="F1032">
        <v>0.84104100000000004</v>
      </c>
      <c r="G1032">
        <v>0.98643199999999998</v>
      </c>
      <c r="H1032">
        <v>1.06501</v>
      </c>
      <c r="I1032">
        <v>1.6627099999999999</v>
      </c>
      <c r="J1032">
        <v>0.94533999999999996</v>
      </c>
    </row>
    <row r="1033" spans="1:10" x14ac:dyDescent="0.3">
      <c r="A1033">
        <v>1032</v>
      </c>
      <c r="B1033" s="3">
        <v>33540</v>
      </c>
      <c r="C1033">
        <v>0.93598000000000003</v>
      </c>
      <c r="D1033">
        <v>0.87415500000000002</v>
      </c>
      <c r="E1033">
        <v>1.0367</v>
      </c>
      <c r="F1033">
        <v>0.75693699999999997</v>
      </c>
      <c r="G1033">
        <v>0.88778800000000002</v>
      </c>
      <c r="H1033">
        <v>0.95850900000000006</v>
      </c>
      <c r="I1033">
        <v>1.49644</v>
      </c>
      <c r="J1033">
        <v>0.85080599999999995</v>
      </c>
    </row>
    <row r="1034" spans="1:10" x14ac:dyDescent="0.3">
      <c r="A1034">
        <v>1033</v>
      </c>
      <c r="B1034" s="3">
        <v>33541</v>
      </c>
      <c r="C1034">
        <v>0.84238199999999996</v>
      </c>
      <c r="D1034">
        <v>0.78673899999999997</v>
      </c>
      <c r="E1034">
        <v>0.93303000000000003</v>
      </c>
      <c r="F1034">
        <v>0.68124300000000004</v>
      </c>
      <c r="G1034">
        <v>0.79901</v>
      </c>
      <c r="H1034">
        <v>0.86265800000000004</v>
      </c>
      <c r="I1034">
        <v>1.3468</v>
      </c>
      <c r="J1034">
        <v>0.76572600000000002</v>
      </c>
    </row>
    <row r="1035" spans="1:10" x14ac:dyDescent="0.3">
      <c r="A1035">
        <v>1034</v>
      </c>
      <c r="B1035" s="3">
        <v>33542</v>
      </c>
      <c r="C1035">
        <v>0.75814400000000004</v>
      </c>
      <c r="D1035">
        <v>0.70806500000000006</v>
      </c>
      <c r="E1035">
        <v>0.839727</v>
      </c>
      <c r="F1035">
        <v>0.61311899999999997</v>
      </c>
      <c r="G1035">
        <v>0.719109</v>
      </c>
      <c r="H1035">
        <v>0.77639199999999997</v>
      </c>
      <c r="I1035">
        <v>1.2121200000000001</v>
      </c>
      <c r="J1035">
        <v>0.68915300000000002</v>
      </c>
    </row>
    <row r="1036" spans="1:10" x14ac:dyDescent="0.3">
      <c r="A1036">
        <v>1035</v>
      </c>
      <c r="B1036" s="3">
        <v>33543</v>
      </c>
      <c r="C1036">
        <v>0.68232999999999999</v>
      </c>
      <c r="D1036">
        <v>0.63725900000000002</v>
      </c>
      <c r="E1036">
        <v>0.75575400000000004</v>
      </c>
      <c r="F1036">
        <v>0.55180700000000005</v>
      </c>
      <c r="G1036">
        <v>0.64719800000000005</v>
      </c>
      <c r="H1036">
        <v>0.69875299999999996</v>
      </c>
      <c r="I1036">
        <v>1.09091</v>
      </c>
      <c r="J1036">
        <v>0.62023799999999996</v>
      </c>
    </row>
    <row r="1037" spans="1:10" x14ac:dyDescent="0.3">
      <c r="A1037">
        <v>1036</v>
      </c>
      <c r="B1037" s="3">
        <v>33544</v>
      </c>
      <c r="C1037">
        <v>0.614097</v>
      </c>
      <c r="D1037">
        <v>0.57353299999999996</v>
      </c>
      <c r="E1037">
        <v>2.6928999999999998</v>
      </c>
      <c r="F1037">
        <v>0.49662600000000001</v>
      </c>
      <c r="G1037">
        <v>0.58247800000000005</v>
      </c>
      <c r="H1037">
        <v>0.62887800000000005</v>
      </c>
      <c r="I1037">
        <v>0.98181600000000002</v>
      </c>
      <c r="J1037">
        <v>0.55821399999999999</v>
      </c>
    </row>
    <row r="1038" spans="1:10" x14ac:dyDescent="0.3">
      <c r="A1038">
        <v>1037</v>
      </c>
      <c r="B1038" s="3">
        <v>33545</v>
      </c>
      <c r="C1038">
        <v>0.55268700000000004</v>
      </c>
      <c r="D1038">
        <v>0.51617999999999997</v>
      </c>
      <c r="E1038">
        <v>2.42361</v>
      </c>
      <c r="F1038">
        <v>0.446963</v>
      </c>
      <c r="G1038">
        <v>0.52422999999999997</v>
      </c>
      <c r="H1038">
        <v>0.56598999999999999</v>
      </c>
      <c r="I1038">
        <v>2.9320499999999998</v>
      </c>
      <c r="J1038">
        <v>0.50239199999999995</v>
      </c>
    </row>
    <row r="1039" spans="1:10" x14ac:dyDescent="0.3">
      <c r="A1039">
        <v>1038</v>
      </c>
      <c r="B1039" s="3">
        <v>33546</v>
      </c>
      <c r="C1039">
        <v>0.49741800000000003</v>
      </c>
      <c r="D1039">
        <v>2.5027900000000001</v>
      </c>
      <c r="E1039">
        <v>2.1812499999999999</v>
      </c>
      <c r="F1039">
        <v>0.40226699999999999</v>
      </c>
      <c r="G1039">
        <v>0.47180699999999998</v>
      </c>
      <c r="H1039">
        <v>2.5986600000000002</v>
      </c>
      <c r="I1039">
        <v>2.6388500000000001</v>
      </c>
      <c r="J1039">
        <v>0.45215300000000003</v>
      </c>
    </row>
    <row r="1040" spans="1:10" x14ac:dyDescent="0.3">
      <c r="A1040">
        <v>1039</v>
      </c>
      <c r="B1040" s="3">
        <v>33547</v>
      </c>
      <c r="C1040">
        <v>2.6116999999999999</v>
      </c>
      <c r="D1040">
        <v>2.25251</v>
      </c>
      <c r="E1040">
        <v>3.9639000000000002</v>
      </c>
      <c r="F1040">
        <v>0.36203999999999997</v>
      </c>
      <c r="G1040">
        <v>0.424626</v>
      </c>
      <c r="H1040">
        <v>2.3387899999999999</v>
      </c>
      <c r="I1040">
        <v>2.3749600000000002</v>
      </c>
      <c r="J1040">
        <v>2.4188100000000001</v>
      </c>
    </row>
    <row r="1041" spans="1:10" x14ac:dyDescent="0.3">
      <c r="A1041">
        <v>1040</v>
      </c>
      <c r="B1041" s="3">
        <v>33548</v>
      </c>
      <c r="C1041">
        <v>2.35053</v>
      </c>
      <c r="D1041">
        <v>2.0272600000000001</v>
      </c>
      <c r="E1041">
        <v>3.56751</v>
      </c>
      <c r="F1041">
        <v>2.4883199999999999</v>
      </c>
      <c r="G1041">
        <v>2.4249100000000001</v>
      </c>
      <c r="H1041">
        <v>4.1365699999999999</v>
      </c>
      <c r="I1041">
        <v>4.3061999999999996</v>
      </c>
      <c r="J1041">
        <v>2.17693</v>
      </c>
    </row>
    <row r="1042" spans="1:10" x14ac:dyDescent="0.3">
      <c r="A1042">
        <v>1041</v>
      </c>
      <c r="B1042" s="3">
        <v>33549</v>
      </c>
      <c r="C1042">
        <v>4.28409</v>
      </c>
      <c r="D1042">
        <v>4.0487799999999998</v>
      </c>
      <c r="E1042">
        <v>5.2600800000000003</v>
      </c>
      <c r="F1042">
        <v>2.23949</v>
      </c>
      <c r="G1042">
        <v>2.18241</v>
      </c>
      <c r="H1042">
        <v>3.7229100000000002</v>
      </c>
      <c r="I1042">
        <v>3.8755799999999998</v>
      </c>
      <c r="J1042">
        <v>3.9971000000000001</v>
      </c>
    </row>
    <row r="1043" spans="1:10" x14ac:dyDescent="0.3">
      <c r="A1043">
        <v>1042</v>
      </c>
      <c r="B1043" s="3">
        <v>33550</v>
      </c>
      <c r="C1043">
        <v>3.85568</v>
      </c>
      <c r="D1043">
        <v>3.6438999999999999</v>
      </c>
      <c r="E1043">
        <v>4.73407</v>
      </c>
      <c r="F1043">
        <v>4.0940899999999996</v>
      </c>
      <c r="G1043">
        <v>1.96417</v>
      </c>
      <c r="H1043">
        <v>3.3506200000000002</v>
      </c>
      <c r="I1043">
        <v>5.6090099999999996</v>
      </c>
      <c r="J1043">
        <v>3.5973899999999999</v>
      </c>
    </row>
    <row r="1044" spans="1:10" x14ac:dyDescent="0.3">
      <c r="A1044">
        <v>1043</v>
      </c>
      <c r="B1044" s="3">
        <v>33551</v>
      </c>
      <c r="C1044">
        <v>3.4701200000000001</v>
      </c>
      <c r="D1044">
        <v>3.2795100000000001</v>
      </c>
      <c r="E1044">
        <v>4.2606599999999997</v>
      </c>
      <c r="F1044">
        <v>3.6846800000000002</v>
      </c>
      <c r="G1044">
        <v>3.77475</v>
      </c>
      <c r="H1044">
        <v>5.0392799999999998</v>
      </c>
      <c r="I1044">
        <v>5.0481100000000003</v>
      </c>
      <c r="J1044">
        <v>3.2376499999999999</v>
      </c>
    </row>
    <row r="1045" spans="1:10" x14ac:dyDescent="0.3">
      <c r="A1045">
        <v>1044</v>
      </c>
      <c r="B1045" s="3">
        <v>33552</v>
      </c>
      <c r="C1045">
        <v>5.1470000000000002</v>
      </c>
      <c r="D1045">
        <v>5.0141600000000004</v>
      </c>
      <c r="E1045">
        <v>3.8346</v>
      </c>
      <c r="F1045">
        <v>3.3162099999999999</v>
      </c>
      <c r="G1045">
        <v>3.3972699999999998</v>
      </c>
      <c r="H1045">
        <v>4.5353599999999998</v>
      </c>
      <c r="I1045">
        <v>4.5433000000000003</v>
      </c>
      <c r="J1045">
        <v>2.9138899999999999</v>
      </c>
    </row>
    <row r="1046" spans="1:10" x14ac:dyDescent="0.3">
      <c r="A1046">
        <v>1045</v>
      </c>
      <c r="B1046" s="3">
        <v>33553</v>
      </c>
      <c r="C1046">
        <v>4.6322999999999999</v>
      </c>
      <c r="D1046">
        <v>4.51274</v>
      </c>
      <c r="E1046">
        <v>5.5152999999999999</v>
      </c>
      <c r="F1046">
        <v>2.9845899999999999</v>
      </c>
      <c r="G1046">
        <v>3.05755</v>
      </c>
      <c r="H1046">
        <v>4.0818199999999996</v>
      </c>
      <c r="I1046">
        <v>6.0977600000000001</v>
      </c>
      <c r="J1046">
        <v>4.6463599999999996</v>
      </c>
    </row>
    <row r="1047" spans="1:10" x14ac:dyDescent="0.3">
      <c r="A1047">
        <v>1046</v>
      </c>
      <c r="B1047" s="3">
        <v>33554</v>
      </c>
      <c r="C1047">
        <v>4.1690699999999996</v>
      </c>
      <c r="D1047">
        <v>4.0614699999999999</v>
      </c>
      <c r="E1047">
        <v>4.9637700000000002</v>
      </c>
      <c r="F1047">
        <v>4.7203999999999997</v>
      </c>
      <c r="G1047">
        <v>2.7517900000000002</v>
      </c>
      <c r="H1047">
        <v>3.6736399999999998</v>
      </c>
      <c r="I1047">
        <v>5.4879800000000003</v>
      </c>
      <c r="J1047">
        <v>4.1817200000000003</v>
      </c>
    </row>
    <row r="1048" spans="1:10" x14ac:dyDescent="0.3">
      <c r="A1048">
        <v>1047</v>
      </c>
      <c r="B1048" s="3">
        <v>33555</v>
      </c>
      <c r="C1048">
        <v>3.7521599999999999</v>
      </c>
      <c r="D1048">
        <v>3.6553200000000001</v>
      </c>
      <c r="E1048">
        <v>4.46739</v>
      </c>
      <c r="F1048">
        <v>4.2483599999999999</v>
      </c>
      <c r="G1048">
        <v>2.47661</v>
      </c>
      <c r="H1048">
        <v>3.30627</v>
      </c>
      <c r="I1048">
        <v>4.9391800000000003</v>
      </c>
      <c r="J1048">
        <v>3.76355</v>
      </c>
    </row>
    <row r="1049" spans="1:10" x14ac:dyDescent="0.3">
      <c r="A1049">
        <v>1048</v>
      </c>
      <c r="B1049" s="3">
        <v>33556</v>
      </c>
      <c r="C1049">
        <v>3.3769499999999999</v>
      </c>
      <c r="D1049">
        <v>3.28979</v>
      </c>
      <c r="E1049">
        <v>4.0206499999999998</v>
      </c>
      <c r="F1049">
        <v>3.8235199999999998</v>
      </c>
      <c r="G1049">
        <v>2.2289500000000002</v>
      </c>
      <c r="H1049">
        <v>5.00603</v>
      </c>
      <c r="I1049">
        <v>4.4452699999999998</v>
      </c>
      <c r="J1049">
        <v>3.3871899999999999</v>
      </c>
    </row>
    <row r="1050" spans="1:10" x14ac:dyDescent="0.3">
      <c r="A1050">
        <v>1049</v>
      </c>
      <c r="B1050" s="3">
        <v>33557</v>
      </c>
      <c r="C1050">
        <v>3.03925</v>
      </c>
      <c r="D1050">
        <v>2.9608099999999999</v>
      </c>
      <c r="E1050">
        <v>3.6185900000000002</v>
      </c>
      <c r="F1050">
        <v>3.4411700000000001</v>
      </c>
      <c r="G1050">
        <v>4.0111100000000004</v>
      </c>
      <c r="H1050">
        <v>4.5054299999999996</v>
      </c>
      <c r="I1050">
        <v>4.0007400000000004</v>
      </c>
      <c r="J1050">
        <v>3.0484800000000001</v>
      </c>
    </row>
    <row r="1051" spans="1:10" x14ac:dyDescent="0.3">
      <c r="A1051">
        <v>1050</v>
      </c>
      <c r="B1051" s="3">
        <v>33558</v>
      </c>
      <c r="C1051">
        <v>2.7353299999999998</v>
      </c>
      <c r="D1051">
        <v>2.66473</v>
      </c>
      <c r="E1051">
        <v>3.2567300000000001</v>
      </c>
      <c r="F1051">
        <v>3.0970499999999999</v>
      </c>
      <c r="G1051">
        <v>3.61</v>
      </c>
      <c r="H1051">
        <v>4.0548900000000003</v>
      </c>
      <c r="I1051">
        <v>3.60067</v>
      </c>
      <c r="J1051">
        <v>2.74363</v>
      </c>
    </row>
    <row r="1052" spans="1:10" x14ac:dyDescent="0.3">
      <c r="A1052">
        <v>1051</v>
      </c>
      <c r="B1052" s="3">
        <v>33559</v>
      </c>
      <c r="C1052">
        <v>2.4617900000000001</v>
      </c>
      <c r="D1052">
        <v>2.3982600000000001</v>
      </c>
      <c r="E1052">
        <v>2.9310499999999999</v>
      </c>
      <c r="F1052">
        <v>2.78735</v>
      </c>
      <c r="G1052">
        <v>3.2490000000000001</v>
      </c>
      <c r="H1052">
        <v>3.6494</v>
      </c>
      <c r="I1052">
        <v>3.2406000000000001</v>
      </c>
      <c r="J1052">
        <v>2.4692599999999998</v>
      </c>
    </row>
    <row r="1053" spans="1:10" x14ac:dyDescent="0.3">
      <c r="A1053">
        <v>1052</v>
      </c>
      <c r="B1053" s="3">
        <v>33560</v>
      </c>
      <c r="C1053">
        <v>2.2156099999999999</v>
      </c>
      <c r="D1053">
        <v>2.1584300000000001</v>
      </c>
      <c r="E1053">
        <v>2.63795</v>
      </c>
      <c r="F1053">
        <v>2.50861</v>
      </c>
      <c r="G1053">
        <v>2.9241000000000001</v>
      </c>
      <c r="H1053">
        <v>3.2844600000000002</v>
      </c>
      <c r="I1053">
        <v>2.9165399999999999</v>
      </c>
      <c r="J1053">
        <v>2.22234</v>
      </c>
    </row>
    <row r="1054" spans="1:10" x14ac:dyDescent="0.3">
      <c r="A1054">
        <v>1053</v>
      </c>
      <c r="B1054" s="3">
        <v>33561</v>
      </c>
      <c r="C1054">
        <v>1.9940500000000001</v>
      </c>
      <c r="D1054">
        <v>1.94259</v>
      </c>
      <c r="E1054">
        <v>2.3741500000000002</v>
      </c>
      <c r="F1054">
        <v>2.2577500000000001</v>
      </c>
      <c r="G1054">
        <v>2.6316899999999999</v>
      </c>
      <c r="H1054">
        <v>2.95601</v>
      </c>
      <c r="I1054">
        <v>2.6248900000000002</v>
      </c>
      <c r="J1054">
        <v>2.0001000000000002</v>
      </c>
    </row>
    <row r="1055" spans="1:10" x14ac:dyDescent="0.3">
      <c r="A1055">
        <v>1054</v>
      </c>
      <c r="B1055" s="3">
        <v>33562</v>
      </c>
      <c r="C1055">
        <v>1.7946500000000001</v>
      </c>
      <c r="D1055">
        <v>1.7483299999999999</v>
      </c>
      <c r="E1055">
        <v>2.1367400000000001</v>
      </c>
      <c r="F1055">
        <v>2.0319799999999999</v>
      </c>
      <c r="G1055">
        <v>2.3685200000000002</v>
      </c>
      <c r="H1055">
        <v>2.6604100000000002</v>
      </c>
      <c r="I1055">
        <v>2.3624000000000001</v>
      </c>
      <c r="J1055">
        <v>1.80009</v>
      </c>
    </row>
    <row r="1056" spans="1:10" x14ac:dyDescent="0.3">
      <c r="A1056">
        <v>1055</v>
      </c>
      <c r="B1056" s="3">
        <v>33563</v>
      </c>
      <c r="C1056">
        <v>1.6151800000000001</v>
      </c>
      <c r="D1056">
        <v>1.5734999999999999</v>
      </c>
      <c r="E1056">
        <v>1.92306</v>
      </c>
      <c r="F1056">
        <v>1.8287800000000001</v>
      </c>
      <c r="G1056">
        <v>2.1316700000000002</v>
      </c>
      <c r="H1056">
        <v>2.3943699999999999</v>
      </c>
      <c r="I1056">
        <v>2.12616</v>
      </c>
      <c r="J1056">
        <v>1.62008</v>
      </c>
    </row>
    <row r="1057" spans="1:10" x14ac:dyDescent="0.3">
      <c r="A1057">
        <v>1056</v>
      </c>
      <c r="B1057" s="3">
        <v>33564</v>
      </c>
      <c r="C1057">
        <v>1.45366</v>
      </c>
      <c r="D1057">
        <v>1.41615</v>
      </c>
      <c r="E1057">
        <v>1.7307600000000001</v>
      </c>
      <c r="F1057">
        <v>1.6458999999999999</v>
      </c>
      <c r="G1057">
        <v>1.9185000000000001</v>
      </c>
      <c r="H1057">
        <v>2.1549299999999998</v>
      </c>
      <c r="I1057">
        <v>1.91354</v>
      </c>
      <c r="J1057">
        <v>1.45808</v>
      </c>
    </row>
    <row r="1058" spans="1:10" x14ac:dyDescent="0.3">
      <c r="A1058">
        <v>1057</v>
      </c>
      <c r="B1058" s="3">
        <v>33565</v>
      </c>
      <c r="C1058">
        <v>1.3083</v>
      </c>
      <c r="D1058">
        <v>1.2745299999999999</v>
      </c>
      <c r="E1058">
        <v>1.55768</v>
      </c>
      <c r="F1058">
        <v>1.4813099999999999</v>
      </c>
      <c r="G1058">
        <v>1.72665</v>
      </c>
      <c r="H1058">
        <v>1.9394400000000001</v>
      </c>
      <c r="I1058">
        <v>1.7221900000000001</v>
      </c>
      <c r="J1058">
        <v>1.31227</v>
      </c>
    </row>
    <row r="1059" spans="1:10" x14ac:dyDescent="0.3">
      <c r="A1059">
        <v>1058</v>
      </c>
      <c r="B1059" s="3">
        <v>33566</v>
      </c>
      <c r="C1059">
        <v>1.17747</v>
      </c>
      <c r="D1059">
        <v>1.1470800000000001</v>
      </c>
      <c r="E1059">
        <v>1.40191</v>
      </c>
      <c r="F1059">
        <v>1.33318</v>
      </c>
      <c r="G1059">
        <v>1.55399</v>
      </c>
      <c r="H1059">
        <v>1.7455000000000001</v>
      </c>
      <c r="I1059">
        <v>1.5499700000000001</v>
      </c>
      <c r="J1059">
        <v>1.1810400000000001</v>
      </c>
    </row>
    <row r="1060" spans="1:10" x14ac:dyDescent="0.3">
      <c r="A1060">
        <v>1059</v>
      </c>
      <c r="B1060" s="3">
        <v>33567</v>
      </c>
      <c r="C1060">
        <v>1.05972</v>
      </c>
      <c r="D1060">
        <v>1.03237</v>
      </c>
      <c r="E1060">
        <v>1.26172</v>
      </c>
      <c r="F1060">
        <v>1.1998599999999999</v>
      </c>
      <c r="G1060">
        <v>1.39859</v>
      </c>
      <c r="H1060">
        <v>1.5709500000000001</v>
      </c>
      <c r="I1060">
        <v>1.39497</v>
      </c>
      <c r="J1060">
        <v>1.06294</v>
      </c>
    </row>
    <row r="1061" spans="1:10" x14ac:dyDescent="0.3">
      <c r="A1061">
        <v>1060</v>
      </c>
      <c r="B1061" s="3">
        <v>33568</v>
      </c>
      <c r="C1061">
        <v>0.95374899999999996</v>
      </c>
      <c r="D1061">
        <v>0.92913400000000002</v>
      </c>
      <c r="E1061">
        <v>1.1355500000000001</v>
      </c>
      <c r="F1061">
        <v>1.0798700000000001</v>
      </c>
      <c r="G1061">
        <v>1.2587299999999999</v>
      </c>
      <c r="H1061">
        <v>1.4138500000000001</v>
      </c>
      <c r="I1061">
        <v>1.2554700000000001</v>
      </c>
      <c r="J1061">
        <v>0.95664400000000005</v>
      </c>
    </row>
    <row r="1062" spans="1:10" x14ac:dyDescent="0.3">
      <c r="A1062">
        <v>1061</v>
      </c>
      <c r="B1062" s="3">
        <v>33569</v>
      </c>
      <c r="C1062">
        <v>0.85837399999999997</v>
      </c>
      <c r="D1062">
        <v>0.83621999999999996</v>
      </c>
      <c r="E1062">
        <v>1.022</v>
      </c>
      <c r="F1062">
        <v>0.97188799999999997</v>
      </c>
      <c r="G1062">
        <v>1.13286</v>
      </c>
      <c r="H1062">
        <v>1.27247</v>
      </c>
      <c r="I1062">
        <v>1.1299300000000001</v>
      </c>
      <c r="J1062">
        <v>0.86097900000000005</v>
      </c>
    </row>
    <row r="1063" spans="1:10" x14ac:dyDescent="0.3">
      <c r="A1063">
        <v>1062</v>
      </c>
      <c r="B1063" s="3">
        <v>33570</v>
      </c>
      <c r="C1063">
        <v>0.77253700000000003</v>
      </c>
      <c r="D1063">
        <v>0.75259799999999999</v>
      </c>
      <c r="E1063">
        <v>0.91979599999999995</v>
      </c>
      <c r="F1063">
        <v>0.874699</v>
      </c>
      <c r="G1063">
        <v>1.0195700000000001</v>
      </c>
      <c r="H1063">
        <v>1.1452199999999999</v>
      </c>
      <c r="I1063">
        <v>1.0169299999999999</v>
      </c>
      <c r="J1063">
        <v>0.77488199999999996</v>
      </c>
    </row>
    <row r="1064" spans="1:10" x14ac:dyDescent="0.3">
      <c r="A1064">
        <v>1063</v>
      </c>
      <c r="B1064" s="3">
        <v>33571</v>
      </c>
      <c r="C1064">
        <v>0.69528299999999998</v>
      </c>
      <c r="D1064">
        <v>0.67733900000000002</v>
      </c>
      <c r="E1064">
        <v>0.827816</v>
      </c>
      <c r="F1064">
        <v>0.78722899999999996</v>
      </c>
      <c r="G1064">
        <v>0.91761400000000004</v>
      </c>
      <c r="H1064">
        <v>1.0306999999999999</v>
      </c>
      <c r="I1064">
        <v>0.91524099999999997</v>
      </c>
      <c r="J1064">
        <v>0.69739300000000004</v>
      </c>
    </row>
    <row r="1065" spans="1:10" x14ac:dyDescent="0.3">
      <c r="A1065">
        <v>1064</v>
      </c>
      <c r="B1065" s="3">
        <v>33572</v>
      </c>
      <c r="C1065">
        <v>0.62575499999999995</v>
      </c>
      <c r="D1065">
        <v>0.60960499999999995</v>
      </c>
      <c r="E1065">
        <v>0.745035</v>
      </c>
      <c r="F1065">
        <v>0.70850599999999997</v>
      </c>
      <c r="G1065">
        <v>0.82585299999999995</v>
      </c>
      <c r="H1065">
        <v>0.92762800000000001</v>
      </c>
      <c r="I1065">
        <v>0.82371700000000003</v>
      </c>
      <c r="J1065">
        <v>0.62765400000000005</v>
      </c>
    </row>
    <row r="1066" spans="1:10" x14ac:dyDescent="0.3">
      <c r="A1066">
        <v>1065</v>
      </c>
      <c r="B1066" s="3">
        <v>33573</v>
      </c>
      <c r="C1066">
        <v>0.56317899999999999</v>
      </c>
      <c r="D1066">
        <v>0.54864400000000002</v>
      </c>
      <c r="E1066">
        <v>0.67053099999999999</v>
      </c>
      <c r="F1066">
        <v>0.63765499999999997</v>
      </c>
      <c r="G1066">
        <v>0.74326800000000004</v>
      </c>
      <c r="H1066">
        <v>0.83486499999999997</v>
      </c>
      <c r="I1066">
        <v>0.74134500000000003</v>
      </c>
      <c r="J1066">
        <v>0.56488899999999997</v>
      </c>
    </row>
    <row r="1067" spans="1:10" x14ac:dyDescent="0.3">
      <c r="A1067">
        <v>1066</v>
      </c>
      <c r="B1067" s="3">
        <v>33574</v>
      </c>
      <c r="C1067">
        <v>0.50686100000000001</v>
      </c>
      <c r="D1067">
        <v>0.49378</v>
      </c>
      <c r="E1067">
        <v>0.60347799999999996</v>
      </c>
      <c r="F1067">
        <v>0.57389000000000001</v>
      </c>
      <c r="G1067">
        <v>0.66894100000000001</v>
      </c>
      <c r="H1067">
        <v>0.75137900000000002</v>
      </c>
      <c r="I1067">
        <v>0.667211</v>
      </c>
      <c r="J1067">
        <v>0.50839999999999996</v>
      </c>
    </row>
    <row r="1068" spans="1:10" x14ac:dyDescent="0.3">
      <c r="A1068">
        <v>1067</v>
      </c>
      <c r="B1068" s="3">
        <v>33575</v>
      </c>
      <c r="C1068">
        <v>0.456175</v>
      </c>
      <c r="D1068">
        <v>0.44440200000000002</v>
      </c>
      <c r="E1068">
        <v>0.54313</v>
      </c>
      <c r="F1068">
        <v>0.51650099999999999</v>
      </c>
      <c r="G1068">
        <v>0.602047</v>
      </c>
      <c r="H1068">
        <v>0.67624099999999998</v>
      </c>
      <c r="I1068">
        <v>0.60048999999999997</v>
      </c>
      <c r="J1068">
        <v>0.45756000000000002</v>
      </c>
    </row>
    <row r="1069" spans="1:10" x14ac:dyDescent="0.3">
      <c r="A1069">
        <v>1068</v>
      </c>
      <c r="B1069" s="3">
        <v>33576</v>
      </c>
      <c r="C1069">
        <v>0.41055799999999998</v>
      </c>
      <c r="D1069">
        <v>0.39996199999999998</v>
      </c>
      <c r="E1069">
        <v>0.488817</v>
      </c>
      <c r="F1069">
        <v>0.46485100000000001</v>
      </c>
      <c r="G1069">
        <v>0.54184200000000005</v>
      </c>
      <c r="H1069">
        <v>0.60861699999999996</v>
      </c>
      <c r="I1069">
        <v>0.54044099999999995</v>
      </c>
      <c r="J1069">
        <v>0.411804</v>
      </c>
    </row>
    <row r="1070" spans="1:10" x14ac:dyDescent="0.3">
      <c r="A1070">
        <v>1069</v>
      </c>
      <c r="B1070" s="3">
        <v>33577</v>
      </c>
      <c r="C1070">
        <v>0.369502</v>
      </c>
      <c r="D1070">
        <v>0.35996600000000001</v>
      </c>
      <c r="E1070">
        <v>0.43993599999999999</v>
      </c>
      <c r="F1070">
        <v>0.41836600000000002</v>
      </c>
      <c r="G1070">
        <v>0.48765799999999998</v>
      </c>
      <c r="H1070">
        <v>0.54775499999999999</v>
      </c>
      <c r="I1070">
        <v>0.48639700000000002</v>
      </c>
      <c r="J1070">
        <v>0.37062299999999998</v>
      </c>
    </row>
    <row r="1071" spans="1:10" x14ac:dyDescent="0.3">
      <c r="A1071">
        <v>1070</v>
      </c>
      <c r="B1071" s="3">
        <v>33578</v>
      </c>
      <c r="C1071">
        <v>0.33255200000000001</v>
      </c>
      <c r="D1071">
        <v>0.32396900000000001</v>
      </c>
      <c r="E1071">
        <v>0.39594200000000002</v>
      </c>
      <c r="F1071">
        <v>0.376529</v>
      </c>
      <c r="G1071">
        <v>0.438892</v>
      </c>
      <c r="H1071">
        <v>0.49297999999999997</v>
      </c>
      <c r="I1071">
        <v>0.43775700000000001</v>
      </c>
      <c r="J1071">
        <v>0.333561</v>
      </c>
    </row>
    <row r="1072" spans="1:10" x14ac:dyDescent="0.3">
      <c r="A1072">
        <v>1071</v>
      </c>
      <c r="B1072" s="3">
        <v>33579</v>
      </c>
      <c r="C1072">
        <v>0.29929699999999998</v>
      </c>
      <c r="D1072">
        <v>0.291572</v>
      </c>
      <c r="E1072">
        <v>0.356348</v>
      </c>
      <c r="F1072">
        <v>0.33887600000000001</v>
      </c>
      <c r="G1072">
        <v>0.39500299999999999</v>
      </c>
      <c r="H1072">
        <v>0.44368200000000002</v>
      </c>
      <c r="I1072">
        <v>0.39398100000000003</v>
      </c>
      <c r="J1072">
        <v>0.300205</v>
      </c>
    </row>
    <row r="1073" spans="1:10" x14ac:dyDescent="0.3">
      <c r="A1073">
        <v>1072</v>
      </c>
      <c r="B1073" s="3">
        <v>33580</v>
      </c>
      <c r="C1073">
        <v>0.26936700000000002</v>
      </c>
      <c r="D1073">
        <v>0.26241500000000001</v>
      </c>
      <c r="E1073">
        <v>0.32071300000000003</v>
      </c>
      <c r="F1073">
        <v>0.30498900000000001</v>
      </c>
      <c r="G1073">
        <v>0.35550300000000001</v>
      </c>
      <c r="H1073">
        <v>0.39931299999999997</v>
      </c>
      <c r="I1073">
        <v>0.35458299999999998</v>
      </c>
      <c r="J1073">
        <v>0.27018399999999998</v>
      </c>
    </row>
    <row r="1074" spans="1:10" x14ac:dyDescent="0.3">
      <c r="A1074">
        <v>1073</v>
      </c>
      <c r="B1074" s="3">
        <v>33581</v>
      </c>
      <c r="C1074">
        <v>0.24243000000000001</v>
      </c>
      <c r="D1074">
        <v>0.23617299999999999</v>
      </c>
      <c r="E1074">
        <v>0.28864200000000001</v>
      </c>
      <c r="F1074">
        <v>0.27449000000000001</v>
      </c>
      <c r="G1074">
        <v>0.31995200000000001</v>
      </c>
      <c r="H1074">
        <v>0.35938199999999998</v>
      </c>
      <c r="I1074">
        <v>0.31912499999999999</v>
      </c>
      <c r="J1074">
        <v>0.24316599999999999</v>
      </c>
    </row>
    <row r="1075" spans="1:10" x14ac:dyDescent="0.3">
      <c r="A1075">
        <v>1074</v>
      </c>
      <c r="B1075" s="3">
        <v>33582</v>
      </c>
      <c r="C1075">
        <v>0.21818699999999999</v>
      </c>
      <c r="D1075">
        <v>0.21255599999999999</v>
      </c>
      <c r="E1075">
        <v>0.25977800000000001</v>
      </c>
      <c r="F1075">
        <v>0.24704100000000001</v>
      </c>
      <c r="G1075">
        <v>0.28795700000000002</v>
      </c>
      <c r="H1075">
        <v>0.32344400000000001</v>
      </c>
      <c r="I1075">
        <v>0.28721200000000002</v>
      </c>
      <c r="J1075">
        <v>0.21884899999999999</v>
      </c>
    </row>
    <row r="1076" spans="1:10" x14ac:dyDescent="0.3">
      <c r="A1076">
        <v>1075</v>
      </c>
      <c r="B1076" s="3">
        <v>33583</v>
      </c>
      <c r="C1076">
        <v>0.19636899999999999</v>
      </c>
      <c r="D1076">
        <v>0.1913</v>
      </c>
      <c r="E1076">
        <v>0.23380000000000001</v>
      </c>
      <c r="F1076">
        <v>0.22233700000000001</v>
      </c>
      <c r="G1076">
        <v>0.25916099999999997</v>
      </c>
      <c r="H1076">
        <v>0.291099</v>
      </c>
      <c r="I1076">
        <v>0.25849100000000003</v>
      </c>
      <c r="J1076">
        <v>0.196965</v>
      </c>
    </row>
    <row r="1077" spans="1:10" x14ac:dyDescent="0.3">
      <c r="A1077">
        <v>1076</v>
      </c>
      <c r="B1077" s="3">
        <v>33584</v>
      </c>
      <c r="C1077">
        <v>0.176732</v>
      </c>
      <c r="D1077">
        <v>0.17216999999999999</v>
      </c>
      <c r="E1077">
        <v>0.21042</v>
      </c>
      <c r="F1077">
        <v>0.200103</v>
      </c>
      <c r="G1077">
        <v>0.23324500000000001</v>
      </c>
      <c r="H1077">
        <v>0.26199</v>
      </c>
      <c r="I1077">
        <v>0.23264199999999999</v>
      </c>
      <c r="J1077">
        <v>0.17726800000000001</v>
      </c>
    </row>
    <row r="1078" spans="1:10" x14ac:dyDescent="0.3">
      <c r="A1078">
        <v>1077</v>
      </c>
      <c r="B1078" s="3">
        <v>33585</v>
      </c>
      <c r="C1078">
        <v>0.159058</v>
      </c>
      <c r="D1078">
        <v>0.15495300000000001</v>
      </c>
      <c r="E1078">
        <v>0.18937799999999999</v>
      </c>
      <c r="F1078">
        <v>0.180093</v>
      </c>
      <c r="G1078">
        <v>0.209921</v>
      </c>
      <c r="H1078">
        <v>0.235791</v>
      </c>
      <c r="I1078">
        <v>0.20937800000000001</v>
      </c>
      <c r="J1078">
        <v>0.15954099999999999</v>
      </c>
    </row>
    <row r="1079" spans="1:10" x14ac:dyDescent="0.3">
      <c r="A1079">
        <v>1078</v>
      </c>
      <c r="B1079" s="3">
        <v>33586</v>
      </c>
      <c r="C1079">
        <v>0.143153</v>
      </c>
      <c r="D1079">
        <v>0.139458</v>
      </c>
      <c r="E1079">
        <v>0.17044000000000001</v>
      </c>
      <c r="F1079">
        <v>0.162083</v>
      </c>
      <c r="G1079">
        <v>0.18892900000000001</v>
      </c>
      <c r="H1079">
        <v>0.21221200000000001</v>
      </c>
      <c r="I1079">
        <v>0.18844</v>
      </c>
      <c r="J1079">
        <v>0.14358699999999999</v>
      </c>
    </row>
    <row r="1080" spans="1:10" x14ac:dyDescent="0.3">
      <c r="A1080">
        <v>1079</v>
      </c>
      <c r="B1080" s="3">
        <v>33587</v>
      </c>
      <c r="C1080">
        <v>0.12883700000000001</v>
      </c>
      <c r="D1080">
        <v>0.12551200000000001</v>
      </c>
      <c r="E1080">
        <v>0.153396</v>
      </c>
      <c r="F1080">
        <v>0.145875</v>
      </c>
      <c r="G1080">
        <v>0.17003599999999999</v>
      </c>
      <c r="H1080">
        <v>0.19098999999999999</v>
      </c>
      <c r="I1080">
        <v>0.169596</v>
      </c>
      <c r="J1080">
        <v>0.12922800000000001</v>
      </c>
    </row>
    <row r="1081" spans="1:10" x14ac:dyDescent="0.3">
      <c r="A1081">
        <v>1080</v>
      </c>
      <c r="B1081" s="3">
        <v>33588</v>
      </c>
      <c r="C1081">
        <v>0.115954</v>
      </c>
      <c r="D1081">
        <v>0.11296100000000001</v>
      </c>
      <c r="E1081">
        <v>0.13805600000000001</v>
      </c>
      <c r="F1081">
        <v>0.13128799999999999</v>
      </c>
      <c r="G1081">
        <v>0.153032</v>
      </c>
      <c r="H1081">
        <v>0.17189099999999999</v>
      </c>
      <c r="I1081">
        <v>0.15263599999999999</v>
      </c>
      <c r="J1081">
        <v>0.11630600000000001</v>
      </c>
    </row>
    <row r="1082" spans="1:10" x14ac:dyDescent="0.3">
      <c r="A1082">
        <v>1081</v>
      </c>
      <c r="B1082" s="3">
        <v>33589</v>
      </c>
      <c r="C1082">
        <v>2.33927</v>
      </c>
      <c r="D1082">
        <v>2.34172</v>
      </c>
      <c r="E1082">
        <v>2.33351</v>
      </c>
      <c r="F1082">
        <v>0.118159</v>
      </c>
      <c r="G1082">
        <v>0.13772899999999999</v>
      </c>
      <c r="H1082">
        <v>2.1619100000000002</v>
      </c>
      <c r="I1082">
        <v>2.3603999999999998</v>
      </c>
      <c r="J1082">
        <v>2.1833</v>
      </c>
    </row>
    <row r="1083" spans="1:10" x14ac:dyDescent="0.3">
      <c r="A1083">
        <v>1082</v>
      </c>
      <c r="B1083" s="3">
        <v>33590</v>
      </c>
      <c r="C1083">
        <v>2.1053500000000001</v>
      </c>
      <c r="D1083">
        <v>2.1075499999999998</v>
      </c>
      <c r="E1083">
        <v>2.1001599999999998</v>
      </c>
      <c r="F1083">
        <v>2.1209099999999999</v>
      </c>
      <c r="G1083">
        <v>0.123956</v>
      </c>
      <c r="H1083">
        <v>1.9457199999999999</v>
      </c>
      <c r="I1083">
        <v>2.1243599999999998</v>
      </c>
      <c r="J1083">
        <v>1.9649700000000001</v>
      </c>
    </row>
    <row r="1084" spans="1:10" x14ac:dyDescent="0.3">
      <c r="A1084">
        <v>1083</v>
      </c>
      <c r="B1084" s="3">
        <v>33591</v>
      </c>
      <c r="C1084">
        <v>4.1967400000000001</v>
      </c>
      <c r="D1084">
        <v>4.2012299999999998</v>
      </c>
      <c r="E1084">
        <v>4.1755500000000003</v>
      </c>
      <c r="F1084">
        <v>3.96652</v>
      </c>
      <c r="G1084">
        <v>2.5287600000000001</v>
      </c>
      <c r="H1084">
        <v>3.8725200000000002</v>
      </c>
      <c r="I1084">
        <v>4.2123499999999998</v>
      </c>
      <c r="J1084">
        <v>3.94217</v>
      </c>
    </row>
    <row r="1085" spans="1:10" x14ac:dyDescent="0.3">
      <c r="A1085">
        <v>1084</v>
      </c>
      <c r="B1085" s="3">
        <v>33592</v>
      </c>
      <c r="C1085">
        <v>5.77902</v>
      </c>
      <c r="D1085">
        <v>5.7843499999999999</v>
      </c>
      <c r="E1085">
        <v>3.7579899999999999</v>
      </c>
      <c r="F1085">
        <v>3.5698599999999998</v>
      </c>
      <c r="G1085">
        <v>4.3678800000000004</v>
      </c>
      <c r="H1085">
        <v>3.4852599999999998</v>
      </c>
      <c r="I1085">
        <v>5.7954600000000003</v>
      </c>
      <c r="J1085">
        <v>3.5479500000000002</v>
      </c>
    </row>
    <row r="1086" spans="1:10" x14ac:dyDescent="0.3">
      <c r="A1086">
        <v>1085</v>
      </c>
      <c r="B1086" s="3">
        <v>33593</v>
      </c>
      <c r="C1086">
        <v>5.2011099999999999</v>
      </c>
      <c r="D1086">
        <v>5.2059100000000003</v>
      </c>
      <c r="E1086">
        <v>5.4640199999999997</v>
      </c>
      <c r="F1086">
        <v>3.2128800000000002</v>
      </c>
      <c r="G1086">
        <v>3.9310900000000002</v>
      </c>
      <c r="H1086">
        <v>3.1367400000000001</v>
      </c>
      <c r="I1086">
        <v>5.21591</v>
      </c>
      <c r="J1086">
        <v>3.1931600000000002</v>
      </c>
    </row>
    <row r="1087" spans="1:10" x14ac:dyDescent="0.3">
      <c r="A1087">
        <v>1086</v>
      </c>
      <c r="B1087" s="3">
        <v>33594</v>
      </c>
      <c r="C1087">
        <v>4.681</v>
      </c>
      <c r="D1087">
        <v>4.6853199999999999</v>
      </c>
      <c r="E1087">
        <v>4.9176200000000003</v>
      </c>
      <c r="F1087">
        <v>2.8915899999999999</v>
      </c>
      <c r="G1087">
        <v>3.5379800000000001</v>
      </c>
      <c r="H1087">
        <v>4.8576800000000002</v>
      </c>
      <c r="I1087">
        <v>4.6943200000000003</v>
      </c>
      <c r="J1087">
        <v>4.9469599999999998</v>
      </c>
    </row>
    <row r="1088" spans="1:10" x14ac:dyDescent="0.3">
      <c r="A1088">
        <v>1087</v>
      </c>
      <c r="B1088" s="3">
        <v>33595</v>
      </c>
      <c r="C1088">
        <v>6.33026</v>
      </c>
      <c r="D1088">
        <v>6.3327400000000003</v>
      </c>
      <c r="E1088">
        <v>6.5219199999999997</v>
      </c>
      <c r="F1088">
        <v>4.9121499999999996</v>
      </c>
      <c r="G1088">
        <v>5.3662599999999996</v>
      </c>
      <c r="H1088">
        <v>4.3719099999999997</v>
      </c>
      <c r="I1088">
        <v>6.3563599999999996</v>
      </c>
      <c r="J1088">
        <v>4.4522599999999999</v>
      </c>
    </row>
    <row r="1089" spans="1:10" x14ac:dyDescent="0.3">
      <c r="A1089">
        <v>1088</v>
      </c>
      <c r="B1089" s="3">
        <v>33596</v>
      </c>
      <c r="C1089">
        <v>5.6972300000000002</v>
      </c>
      <c r="D1089">
        <v>5.6994600000000002</v>
      </c>
      <c r="E1089">
        <v>5.86972</v>
      </c>
      <c r="F1089">
        <v>4.4209300000000002</v>
      </c>
      <c r="G1089">
        <v>4.8296400000000004</v>
      </c>
      <c r="H1089">
        <v>3.93472</v>
      </c>
      <c r="I1089">
        <v>5.7207299999999996</v>
      </c>
      <c r="J1089">
        <v>4.0070399999999999</v>
      </c>
    </row>
    <row r="1090" spans="1:10" x14ac:dyDescent="0.3">
      <c r="A1090">
        <v>1089</v>
      </c>
      <c r="B1090" s="3">
        <v>33597</v>
      </c>
      <c r="C1090">
        <v>5.12751</v>
      </c>
      <c r="D1090">
        <v>5.1295200000000003</v>
      </c>
      <c r="E1090">
        <v>5.2827500000000001</v>
      </c>
      <c r="F1090">
        <v>3.9788399999999999</v>
      </c>
      <c r="G1090">
        <v>4.3466699999999996</v>
      </c>
      <c r="H1090">
        <v>5.5696300000000001</v>
      </c>
      <c r="I1090">
        <v>5.1486499999999999</v>
      </c>
      <c r="J1090">
        <v>5.6493500000000001</v>
      </c>
    </row>
    <row r="1091" spans="1:10" x14ac:dyDescent="0.3">
      <c r="A1091">
        <v>1090</v>
      </c>
      <c r="B1091" s="3">
        <v>33598</v>
      </c>
      <c r="C1091">
        <v>4.6147600000000004</v>
      </c>
      <c r="D1091">
        <v>4.6165599999999998</v>
      </c>
      <c r="E1091">
        <v>4.75448</v>
      </c>
      <c r="F1091">
        <v>3.5809600000000001</v>
      </c>
      <c r="G1091">
        <v>3.91201</v>
      </c>
      <c r="H1091">
        <v>5.01267</v>
      </c>
      <c r="I1091">
        <v>4.6337900000000003</v>
      </c>
      <c r="J1091">
        <v>5.0844100000000001</v>
      </c>
    </row>
    <row r="1092" spans="1:10" x14ac:dyDescent="0.3">
      <c r="A1092">
        <v>1091</v>
      </c>
      <c r="B1092" s="3">
        <v>33599</v>
      </c>
      <c r="C1092">
        <v>4.1532799999999996</v>
      </c>
      <c r="D1092">
        <v>4.1549100000000001</v>
      </c>
      <c r="E1092">
        <v>4.2790299999999997</v>
      </c>
      <c r="F1092">
        <v>3.2228599999999998</v>
      </c>
      <c r="G1092">
        <v>3.52081</v>
      </c>
      <c r="H1092">
        <v>4.5114000000000001</v>
      </c>
      <c r="I1092">
        <v>4.1704100000000004</v>
      </c>
      <c r="J1092">
        <v>4.5759699999999999</v>
      </c>
    </row>
    <row r="1093" spans="1:10" x14ac:dyDescent="0.3">
      <c r="A1093">
        <v>1092</v>
      </c>
      <c r="B1093" s="3">
        <v>33600</v>
      </c>
      <c r="C1093">
        <v>3.7379500000000001</v>
      </c>
      <c r="D1093">
        <v>3.73942</v>
      </c>
      <c r="E1093">
        <v>3.8511299999999999</v>
      </c>
      <c r="F1093">
        <v>2.9005700000000001</v>
      </c>
      <c r="G1093">
        <v>3.16872</v>
      </c>
      <c r="H1093">
        <v>4.0602600000000004</v>
      </c>
      <c r="I1093">
        <v>3.7533699999999999</v>
      </c>
      <c r="J1093">
        <v>4.1183800000000002</v>
      </c>
    </row>
    <row r="1094" spans="1:10" x14ac:dyDescent="0.3">
      <c r="A1094">
        <v>1093</v>
      </c>
      <c r="B1094" s="3">
        <v>33601</v>
      </c>
      <c r="C1094">
        <v>3.36416</v>
      </c>
      <c r="D1094">
        <v>3.3654700000000002</v>
      </c>
      <c r="E1094">
        <v>3.4660099999999998</v>
      </c>
      <c r="F1094">
        <v>2.6105200000000002</v>
      </c>
      <c r="G1094">
        <v>2.8518500000000002</v>
      </c>
      <c r="H1094">
        <v>3.6542300000000001</v>
      </c>
      <c r="I1094">
        <v>3.3780299999999999</v>
      </c>
      <c r="J1094">
        <v>3.7065399999999999</v>
      </c>
    </row>
    <row r="1095" spans="1:10" x14ac:dyDescent="0.3">
      <c r="A1095">
        <v>1094</v>
      </c>
      <c r="B1095" s="3">
        <v>33602</v>
      </c>
      <c r="C1095">
        <v>3.0277400000000001</v>
      </c>
      <c r="D1095">
        <v>3.0289299999999999</v>
      </c>
      <c r="E1095">
        <v>3.1194099999999998</v>
      </c>
      <c r="F1095">
        <v>2.3494600000000001</v>
      </c>
      <c r="G1095">
        <v>2.5666699999999998</v>
      </c>
      <c r="H1095">
        <v>3.2888099999999998</v>
      </c>
      <c r="I1095">
        <v>3.0402300000000002</v>
      </c>
      <c r="J1095">
        <v>3.33588</v>
      </c>
    </row>
    <row r="1096" spans="1:10" x14ac:dyDescent="0.3">
      <c r="A1096">
        <v>1095</v>
      </c>
      <c r="B1096" s="3">
        <v>33603</v>
      </c>
      <c r="C1096">
        <v>2.7249699999999999</v>
      </c>
      <c r="D1096">
        <v>2.7260300000000002</v>
      </c>
      <c r="E1096">
        <v>2.8074699999999999</v>
      </c>
      <c r="F1096">
        <v>2.1145200000000002</v>
      </c>
      <c r="G1096">
        <v>2.31</v>
      </c>
      <c r="H1096">
        <v>2.9599299999999999</v>
      </c>
      <c r="I1096">
        <v>2.7362000000000002</v>
      </c>
      <c r="J1096">
        <v>3.0023</v>
      </c>
    </row>
    <row r="1097" spans="1:10" x14ac:dyDescent="0.3">
      <c r="A1097">
        <v>1096</v>
      </c>
      <c r="B1097" s="3">
        <v>33604</v>
      </c>
      <c r="C1097">
        <v>2.4524699999999999</v>
      </c>
      <c r="D1097">
        <v>2.45343</v>
      </c>
      <c r="E1097">
        <v>2.5267200000000001</v>
      </c>
      <c r="F1097">
        <v>3.9760200000000001</v>
      </c>
      <c r="G1097">
        <v>2.0790000000000002</v>
      </c>
      <c r="H1097">
        <v>2.6639400000000002</v>
      </c>
      <c r="I1097">
        <v>4.47776</v>
      </c>
      <c r="J1097">
        <v>2.70207</v>
      </c>
    </row>
    <row r="1098" spans="1:10" x14ac:dyDescent="0.3">
      <c r="A1098">
        <v>1097</v>
      </c>
      <c r="B1098" s="3">
        <v>33605</v>
      </c>
      <c r="C1098">
        <v>2.20722</v>
      </c>
      <c r="D1098">
        <v>2.2080899999999999</v>
      </c>
      <c r="E1098">
        <v>2.2740499999999999</v>
      </c>
      <c r="F1098">
        <v>3.5784199999999999</v>
      </c>
      <c r="G1098">
        <v>1.8711</v>
      </c>
      <c r="H1098">
        <v>2.3975399999999998</v>
      </c>
      <c r="I1098">
        <v>4.0299899999999997</v>
      </c>
      <c r="J1098">
        <v>2.4318599999999999</v>
      </c>
    </row>
    <row r="1099" spans="1:10" x14ac:dyDescent="0.3">
      <c r="A1099">
        <v>1098</v>
      </c>
      <c r="B1099" s="3">
        <v>33606</v>
      </c>
      <c r="C1099">
        <v>4.0463300000000002</v>
      </c>
      <c r="D1099">
        <v>4.0345899999999997</v>
      </c>
      <c r="E1099">
        <v>4.11843</v>
      </c>
      <c r="F1099">
        <v>3.22058</v>
      </c>
      <c r="G1099">
        <v>3.7599300000000002</v>
      </c>
      <c r="H1099">
        <v>2.1577899999999999</v>
      </c>
      <c r="I1099">
        <v>3.6269900000000002</v>
      </c>
      <c r="J1099">
        <v>2.1886700000000001</v>
      </c>
    </row>
    <row r="1100" spans="1:10" x14ac:dyDescent="0.3">
      <c r="A1100">
        <v>1099</v>
      </c>
      <c r="B1100" s="3">
        <v>33607</v>
      </c>
      <c r="C1100">
        <v>3.6416900000000001</v>
      </c>
      <c r="D1100">
        <v>3.6311300000000002</v>
      </c>
      <c r="E1100">
        <v>3.7065800000000002</v>
      </c>
      <c r="F1100">
        <v>2.89852</v>
      </c>
      <c r="G1100">
        <v>3.3839399999999999</v>
      </c>
      <c r="H1100">
        <v>1.94201</v>
      </c>
      <c r="I1100">
        <v>3.2642899999999999</v>
      </c>
      <c r="J1100">
        <v>1.9698100000000001</v>
      </c>
    </row>
    <row r="1101" spans="1:10" x14ac:dyDescent="0.3">
      <c r="A1101">
        <v>1100</v>
      </c>
      <c r="B1101" s="3">
        <v>33608</v>
      </c>
      <c r="C1101">
        <v>3.27752</v>
      </c>
      <c r="D1101">
        <v>3.2680199999999999</v>
      </c>
      <c r="E1101">
        <v>3.3359299999999998</v>
      </c>
      <c r="F1101">
        <v>2.60867</v>
      </c>
      <c r="G1101">
        <v>3.0455399999999999</v>
      </c>
      <c r="H1101">
        <v>1.7478100000000001</v>
      </c>
      <c r="I1101">
        <v>2.9378600000000001</v>
      </c>
      <c r="J1101">
        <v>1.7728299999999999</v>
      </c>
    </row>
    <row r="1102" spans="1:10" x14ac:dyDescent="0.3">
      <c r="A1102">
        <v>1101</v>
      </c>
      <c r="B1102" s="3">
        <v>33609</v>
      </c>
      <c r="C1102">
        <v>2.94977</v>
      </c>
      <c r="D1102">
        <v>2.9412199999999999</v>
      </c>
      <c r="E1102">
        <v>3.0023300000000002</v>
      </c>
      <c r="F1102">
        <v>2.3477999999999999</v>
      </c>
      <c r="G1102">
        <v>2.74099</v>
      </c>
      <c r="H1102">
        <v>1.5730299999999999</v>
      </c>
      <c r="I1102">
        <v>2.6440700000000001</v>
      </c>
      <c r="J1102">
        <v>1.59554</v>
      </c>
    </row>
    <row r="1103" spans="1:10" x14ac:dyDescent="0.3">
      <c r="A1103">
        <v>1102</v>
      </c>
      <c r="B1103" s="3">
        <v>33610</v>
      </c>
      <c r="C1103">
        <v>2.6547900000000002</v>
      </c>
      <c r="D1103">
        <v>2.6471</v>
      </c>
      <c r="E1103">
        <v>2.7021000000000002</v>
      </c>
      <c r="F1103">
        <v>2.1130200000000001</v>
      </c>
      <c r="G1103">
        <v>2.4668899999999998</v>
      </c>
      <c r="H1103">
        <v>1.4157200000000001</v>
      </c>
      <c r="I1103">
        <v>2.37967</v>
      </c>
      <c r="J1103">
        <v>1.4359900000000001</v>
      </c>
    </row>
    <row r="1104" spans="1:10" x14ac:dyDescent="0.3">
      <c r="A1104">
        <v>1103</v>
      </c>
      <c r="B1104" s="3">
        <v>33611</v>
      </c>
      <c r="C1104">
        <v>2.38931</v>
      </c>
      <c r="D1104">
        <v>2.38239</v>
      </c>
      <c r="E1104">
        <v>2.4318900000000001</v>
      </c>
      <c r="F1104">
        <v>1.9017200000000001</v>
      </c>
      <c r="G1104">
        <v>2.2202000000000002</v>
      </c>
      <c r="H1104">
        <v>1.2741499999999999</v>
      </c>
      <c r="I1104">
        <v>2.1417000000000002</v>
      </c>
      <c r="J1104">
        <v>1.2923899999999999</v>
      </c>
    </row>
    <row r="1105" spans="1:10" x14ac:dyDescent="0.3">
      <c r="A1105">
        <v>1104</v>
      </c>
      <c r="B1105" s="3">
        <v>33612</v>
      </c>
      <c r="C1105">
        <v>2.1503800000000002</v>
      </c>
      <c r="D1105">
        <v>2.1441499999999998</v>
      </c>
      <c r="E1105">
        <v>2.1886999999999999</v>
      </c>
      <c r="F1105">
        <v>1.7115499999999999</v>
      </c>
      <c r="G1105">
        <v>1.9981800000000001</v>
      </c>
      <c r="H1105">
        <v>3.2155300000000002</v>
      </c>
      <c r="I1105">
        <v>1.92753</v>
      </c>
      <c r="J1105">
        <v>3.2055199999999999</v>
      </c>
    </row>
    <row r="1106" spans="1:10" x14ac:dyDescent="0.3">
      <c r="A1106">
        <v>1105</v>
      </c>
      <c r="B1106" s="3">
        <v>33613</v>
      </c>
      <c r="C1106">
        <v>1.9353499999999999</v>
      </c>
      <c r="D1106">
        <v>1.9297299999999999</v>
      </c>
      <c r="E1106">
        <v>1.96983</v>
      </c>
      <c r="F1106">
        <v>1.5403899999999999</v>
      </c>
      <c r="G1106">
        <v>1.79836</v>
      </c>
      <c r="H1106">
        <v>2.89398</v>
      </c>
      <c r="I1106">
        <v>1.73478</v>
      </c>
      <c r="J1106">
        <v>2.88497</v>
      </c>
    </row>
    <row r="1107" spans="1:10" x14ac:dyDescent="0.3">
      <c r="A1107">
        <v>1106</v>
      </c>
      <c r="B1107" s="3">
        <v>33614</v>
      </c>
      <c r="C1107">
        <v>1.7418100000000001</v>
      </c>
      <c r="D1107">
        <v>1.7367600000000001</v>
      </c>
      <c r="E1107">
        <v>1.77285</v>
      </c>
      <c r="F1107">
        <v>1.38635</v>
      </c>
      <c r="G1107">
        <v>1.61853</v>
      </c>
      <c r="H1107">
        <v>2.6045799999999999</v>
      </c>
      <c r="I1107">
        <v>1.5612999999999999</v>
      </c>
      <c r="J1107">
        <v>2.5964700000000001</v>
      </c>
    </row>
    <row r="1108" spans="1:10" x14ac:dyDescent="0.3">
      <c r="A1108">
        <v>1107</v>
      </c>
      <c r="B1108" s="3">
        <v>33615</v>
      </c>
      <c r="C1108">
        <v>1.5676300000000001</v>
      </c>
      <c r="D1108">
        <v>1.56308</v>
      </c>
      <c r="E1108">
        <v>1.5955600000000001</v>
      </c>
      <c r="F1108">
        <v>1.2477199999999999</v>
      </c>
      <c r="G1108">
        <v>1.4566699999999999</v>
      </c>
      <c r="H1108">
        <v>2.3441200000000002</v>
      </c>
      <c r="I1108">
        <v>1.40517</v>
      </c>
      <c r="J1108">
        <v>2.33683</v>
      </c>
    </row>
    <row r="1109" spans="1:10" x14ac:dyDescent="0.3">
      <c r="A1109">
        <v>1108</v>
      </c>
      <c r="B1109" s="3">
        <v>33616</v>
      </c>
      <c r="C1109">
        <v>1.4108700000000001</v>
      </c>
      <c r="D1109">
        <v>1.4067700000000001</v>
      </c>
      <c r="E1109">
        <v>1.43601</v>
      </c>
      <c r="F1109">
        <v>1.1229499999999999</v>
      </c>
      <c r="G1109">
        <v>1.31101</v>
      </c>
      <c r="H1109">
        <v>2.1097100000000002</v>
      </c>
      <c r="I1109">
        <v>1.2646500000000001</v>
      </c>
      <c r="J1109">
        <v>2.1031399999999998</v>
      </c>
    </row>
    <row r="1110" spans="1:10" x14ac:dyDescent="0.3">
      <c r="A1110">
        <v>1109</v>
      </c>
      <c r="B1110" s="3">
        <v>33617</v>
      </c>
      <c r="C1110">
        <v>1.2697799999999999</v>
      </c>
      <c r="D1110">
        <v>1.2661</v>
      </c>
      <c r="E1110">
        <v>1.2924100000000001</v>
      </c>
      <c r="F1110">
        <v>1.01065</v>
      </c>
      <c r="G1110">
        <v>1.17991</v>
      </c>
      <c r="H1110">
        <v>1.8987400000000001</v>
      </c>
      <c r="I1110">
        <v>1.13819</v>
      </c>
      <c r="J1110">
        <v>1.89283</v>
      </c>
    </row>
    <row r="1111" spans="1:10" x14ac:dyDescent="0.3">
      <c r="A1111">
        <v>1110</v>
      </c>
      <c r="B1111" s="3">
        <v>33618</v>
      </c>
      <c r="C1111">
        <v>1.1428</v>
      </c>
      <c r="D1111">
        <v>1.1394899999999999</v>
      </c>
      <c r="E1111">
        <v>1.16317</v>
      </c>
      <c r="F1111">
        <v>0.90958600000000001</v>
      </c>
      <c r="G1111">
        <v>1.06192</v>
      </c>
      <c r="H1111">
        <v>1.70886</v>
      </c>
      <c r="I1111">
        <v>1.02437</v>
      </c>
      <c r="J1111">
        <v>1.7035499999999999</v>
      </c>
    </row>
    <row r="1112" spans="1:10" x14ac:dyDescent="0.3">
      <c r="A1112">
        <v>1111</v>
      </c>
      <c r="B1112" s="3">
        <v>33619</v>
      </c>
      <c r="C1112">
        <v>1.0285200000000001</v>
      </c>
      <c r="D1112">
        <v>1.0255399999999999</v>
      </c>
      <c r="E1112">
        <v>1.0468500000000001</v>
      </c>
      <c r="F1112">
        <v>0.81862699999999999</v>
      </c>
      <c r="G1112">
        <v>0.95572400000000002</v>
      </c>
      <c r="H1112">
        <v>1.5379799999999999</v>
      </c>
      <c r="I1112">
        <v>0.92193099999999994</v>
      </c>
      <c r="J1112">
        <v>1.5331900000000001</v>
      </c>
    </row>
    <row r="1113" spans="1:10" x14ac:dyDescent="0.3">
      <c r="A1113">
        <v>1112</v>
      </c>
      <c r="B1113" s="3">
        <v>33620</v>
      </c>
      <c r="C1113">
        <v>0.92566899999999996</v>
      </c>
      <c r="D1113">
        <v>0.92298500000000006</v>
      </c>
      <c r="E1113">
        <v>0.942164</v>
      </c>
      <c r="F1113">
        <v>0.736765</v>
      </c>
      <c r="G1113">
        <v>0.86015200000000003</v>
      </c>
      <c r="H1113">
        <v>1.38418</v>
      </c>
      <c r="I1113">
        <v>0.82973799999999998</v>
      </c>
      <c r="J1113">
        <v>1.3798699999999999</v>
      </c>
    </row>
    <row r="1114" spans="1:10" x14ac:dyDescent="0.3">
      <c r="A1114">
        <v>1113</v>
      </c>
      <c r="B1114" s="3">
        <v>33621</v>
      </c>
      <c r="C1114">
        <v>0.83310300000000004</v>
      </c>
      <c r="D1114">
        <v>0.83068699999999995</v>
      </c>
      <c r="E1114">
        <v>0.84794700000000001</v>
      </c>
      <c r="F1114">
        <v>0.66308800000000001</v>
      </c>
      <c r="G1114">
        <v>0.77413699999999996</v>
      </c>
      <c r="H1114">
        <v>1.24576</v>
      </c>
      <c r="I1114">
        <v>2.76891</v>
      </c>
      <c r="J1114">
        <v>1.2418899999999999</v>
      </c>
    </row>
    <row r="1115" spans="1:10" x14ac:dyDescent="0.3">
      <c r="A1115">
        <v>1114</v>
      </c>
      <c r="B1115" s="3">
        <v>33622</v>
      </c>
      <c r="C1115">
        <v>2.75753</v>
      </c>
      <c r="D1115">
        <v>0.747618</v>
      </c>
      <c r="E1115">
        <v>2.8158799999999999</v>
      </c>
      <c r="F1115">
        <v>2.64893</v>
      </c>
      <c r="G1115">
        <v>0.69672299999999998</v>
      </c>
      <c r="H1115">
        <v>1.1211899999999999</v>
      </c>
      <c r="I1115">
        <v>2.4920200000000001</v>
      </c>
      <c r="J1115">
        <v>1.1176999999999999</v>
      </c>
    </row>
    <row r="1116" spans="1:10" x14ac:dyDescent="0.3">
      <c r="A1116">
        <v>1115</v>
      </c>
      <c r="B1116" s="3">
        <v>33623</v>
      </c>
      <c r="C1116">
        <v>2.4817800000000001</v>
      </c>
      <c r="D1116">
        <v>0.67285600000000001</v>
      </c>
      <c r="E1116">
        <v>2.5342899999999999</v>
      </c>
      <c r="F1116">
        <v>2.3840400000000002</v>
      </c>
      <c r="G1116">
        <v>0.62705100000000003</v>
      </c>
      <c r="H1116">
        <v>1.0090699999999999</v>
      </c>
      <c r="I1116">
        <v>2.24281</v>
      </c>
      <c r="J1116">
        <v>1.00593</v>
      </c>
    </row>
    <row r="1117" spans="1:10" x14ac:dyDescent="0.3">
      <c r="A1117">
        <v>1116</v>
      </c>
      <c r="B1117" s="3">
        <v>33624</v>
      </c>
      <c r="C1117">
        <v>2.2336</v>
      </c>
      <c r="D1117">
        <v>0.60557000000000005</v>
      </c>
      <c r="E1117">
        <v>2.2808700000000002</v>
      </c>
      <c r="F1117">
        <v>2.1456300000000001</v>
      </c>
      <c r="G1117">
        <v>0.56434600000000001</v>
      </c>
      <c r="H1117">
        <v>0.90815999999999997</v>
      </c>
      <c r="I1117">
        <v>2.0185300000000002</v>
      </c>
      <c r="J1117">
        <v>0.905335</v>
      </c>
    </row>
    <row r="1118" spans="1:10" x14ac:dyDescent="0.3">
      <c r="A1118">
        <v>1117</v>
      </c>
      <c r="B1118" s="3">
        <v>33625</v>
      </c>
      <c r="C1118">
        <v>2.01024</v>
      </c>
      <c r="D1118">
        <v>0.54501299999999997</v>
      </c>
      <c r="E1118">
        <v>2.0527799999999998</v>
      </c>
      <c r="F1118">
        <v>1.9310700000000001</v>
      </c>
      <c r="G1118">
        <v>0.507911</v>
      </c>
      <c r="H1118">
        <v>0.81734399999999996</v>
      </c>
      <c r="I1118">
        <v>1.8166800000000001</v>
      </c>
      <c r="J1118">
        <v>0.814801</v>
      </c>
    </row>
    <row r="1119" spans="1:10" x14ac:dyDescent="0.3">
      <c r="A1119">
        <v>1118</v>
      </c>
      <c r="B1119" s="3">
        <v>33626</v>
      </c>
      <c r="C1119">
        <v>1.80921</v>
      </c>
      <c r="D1119">
        <v>0.490512</v>
      </c>
      <c r="E1119">
        <v>1.8474999999999999</v>
      </c>
      <c r="F1119">
        <v>1.7379599999999999</v>
      </c>
      <c r="G1119">
        <v>0.45712000000000003</v>
      </c>
      <c r="H1119">
        <v>0.73560999999999999</v>
      </c>
      <c r="I1119">
        <v>1.6350100000000001</v>
      </c>
      <c r="J1119">
        <v>0.733321</v>
      </c>
    </row>
    <row r="1120" spans="1:10" x14ac:dyDescent="0.3">
      <c r="A1120">
        <v>1119</v>
      </c>
      <c r="B1120" s="3">
        <v>33627</v>
      </c>
      <c r="C1120">
        <v>1.62829</v>
      </c>
      <c r="D1120">
        <v>0.44146099999999999</v>
      </c>
      <c r="E1120">
        <v>1.66275</v>
      </c>
      <c r="F1120">
        <v>1.5641700000000001</v>
      </c>
      <c r="G1120">
        <v>0.411408</v>
      </c>
      <c r="H1120">
        <v>0.662049</v>
      </c>
      <c r="I1120">
        <v>1.4715100000000001</v>
      </c>
      <c r="J1120">
        <v>0.65998900000000005</v>
      </c>
    </row>
    <row r="1121" spans="1:10" x14ac:dyDescent="0.3">
      <c r="A1121">
        <v>1120</v>
      </c>
      <c r="B1121" s="3">
        <v>33628</v>
      </c>
      <c r="C1121">
        <v>1.46546</v>
      </c>
      <c r="D1121">
        <v>0.39731499999999997</v>
      </c>
      <c r="E1121">
        <v>1.49648</v>
      </c>
      <c r="F1121">
        <v>1.4077500000000001</v>
      </c>
      <c r="G1121">
        <v>0.37026700000000001</v>
      </c>
      <c r="H1121">
        <v>0.59584400000000004</v>
      </c>
      <c r="I1121">
        <v>1.32436</v>
      </c>
      <c r="J1121">
        <v>0.59399000000000002</v>
      </c>
    </row>
    <row r="1122" spans="1:10" x14ac:dyDescent="0.3">
      <c r="A1122">
        <v>1121</v>
      </c>
      <c r="B1122" s="3">
        <v>33629</v>
      </c>
      <c r="C1122">
        <v>1.3189200000000001</v>
      </c>
      <c r="D1122">
        <v>0.35758299999999998</v>
      </c>
      <c r="E1122">
        <v>1.34683</v>
      </c>
      <c r="F1122">
        <v>1.2669699999999999</v>
      </c>
      <c r="G1122">
        <v>0.33323999999999998</v>
      </c>
      <c r="H1122">
        <v>0.53625999999999996</v>
      </c>
      <c r="I1122">
        <v>1.1919200000000001</v>
      </c>
      <c r="J1122">
        <v>0.53459100000000004</v>
      </c>
    </row>
    <row r="1123" spans="1:10" x14ac:dyDescent="0.3">
      <c r="A1123">
        <v>1122</v>
      </c>
      <c r="B1123" s="3">
        <v>33630</v>
      </c>
      <c r="C1123">
        <v>1.18703</v>
      </c>
      <c r="D1123">
        <v>0.32182500000000003</v>
      </c>
      <c r="E1123">
        <v>1.2121500000000001</v>
      </c>
      <c r="F1123">
        <v>1.14028</v>
      </c>
      <c r="G1123">
        <v>0.29991600000000002</v>
      </c>
      <c r="H1123">
        <v>0.48263400000000001</v>
      </c>
      <c r="I1123">
        <v>1.07273</v>
      </c>
      <c r="J1123">
        <v>0.481132</v>
      </c>
    </row>
    <row r="1124" spans="1:10" x14ac:dyDescent="0.3">
      <c r="A1124">
        <v>1123</v>
      </c>
      <c r="B1124" s="3">
        <v>33631</v>
      </c>
      <c r="C1124">
        <v>1.0683199999999999</v>
      </c>
      <c r="D1124">
        <v>0.28964299999999998</v>
      </c>
      <c r="E1124">
        <v>1.09093</v>
      </c>
      <c r="F1124">
        <v>1.0262500000000001</v>
      </c>
      <c r="G1124">
        <v>0.26992500000000003</v>
      </c>
      <c r="H1124">
        <v>0.43436999999999998</v>
      </c>
      <c r="I1124">
        <v>0.96545800000000004</v>
      </c>
      <c r="J1124">
        <v>0.43301899999999999</v>
      </c>
    </row>
    <row r="1125" spans="1:10" x14ac:dyDescent="0.3">
      <c r="A1125">
        <v>1124</v>
      </c>
      <c r="B1125" s="3">
        <v>33632</v>
      </c>
      <c r="C1125">
        <v>0.96149099999999998</v>
      </c>
      <c r="D1125">
        <v>0.26067800000000002</v>
      </c>
      <c r="E1125">
        <v>0.98183799999999999</v>
      </c>
      <c r="F1125">
        <v>0.923624</v>
      </c>
      <c r="G1125">
        <v>0.24293200000000001</v>
      </c>
      <c r="H1125">
        <v>0.39093299999999997</v>
      </c>
      <c r="I1125">
        <v>0.86891200000000002</v>
      </c>
      <c r="J1125">
        <v>0.38971699999999998</v>
      </c>
    </row>
    <row r="1126" spans="1:10" x14ac:dyDescent="0.3">
      <c r="A1126">
        <v>1125</v>
      </c>
      <c r="B1126" s="3">
        <v>33633</v>
      </c>
      <c r="C1126">
        <v>0.86534199999999994</v>
      </c>
      <c r="D1126">
        <v>0.23461000000000001</v>
      </c>
      <c r="E1126">
        <v>0.88365400000000005</v>
      </c>
      <c r="F1126">
        <v>0.83126199999999995</v>
      </c>
      <c r="G1126">
        <v>0.218639</v>
      </c>
      <c r="H1126">
        <v>0.35183999999999999</v>
      </c>
      <c r="I1126">
        <v>0.78202099999999997</v>
      </c>
      <c r="J1126">
        <v>0.35074499999999997</v>
      </c>
    </row>
    <row r="1127" spans="1:10" x14ac:dyDescent="0.3">
      <c r="A1127">
        <v>1126</v>
      </c>
      <c r="B1127" s="3">
        <v>33634</v>
      </c>
      <c r="C1127">
        <v>0.77880799999999994</v>
      </c>
      <c r="D1127">
        <v>0.211149</v>
      </c>
      <c r="E1127">
        <v>0.79528900000000002</v>
      </c>
      <c r="F1127">
        <v>0.74813600000000002</v>
      </c>
      <c r="G1127">
        <v>0.19677500000000001</v>
      </c>
      <c r="H1127">
        <v>0.31665599999999999</v>
      </c>
      <c r="I1127">
        <v>0.70381899999999997</v>
      </c>
      <c r="J1127">
        <v>0.31567099999999998</v>
      </c>
    </row>
    <row r="1128" spans="1:10" x14ac:dyDescent="0.3">
      <c r="A1128">
        <v>1127</v>
      </c>
      <c r="B1128" s="3">
        <v>33635</v>
      </c>
      <c r="C1128">
        <v>0.70092699999999997</v>
      </c>
      <c r="D1128">
        <v>0.19003400000000001</v>
      </c>
      <c r="E1128">
        <v>0.71575999999999995</v>
      </c>
      <c r="F1128">
        <v>0.67332199999999998</v>
      </c>
      <c r="G1128">
        <v>0.17709800000000001</v>
      </c>
      <c r="H1128">
        <v>0.28499000000000002</v>
      </c>
      <c r="I1128">
        <v>0.63343700000000003</v>
      </c>
      <c r="J1128">
        <v>0.28410400000000002</v>
      </c>
    </row>
    <row r="1129" spans="1:10" x14ac:dyDescent="0.3">
      <c r="A1129">
        <v>1128</v>
      </c>
      <c r="B1129" s="3">
        <v>33636</v>
      </c>
      <c r="C1129">
        <v>0.63083400000000001</v>
      </c>
      <c r="D1129">
        <v>2.1772100000000001</v>
      </c>
      <c r="E1129">
        <v>0.64418399999999998</v>
      </c>
      <c r="F1129">
        <v>0.60599000000000003</v>
      </c>
      <c r="G1129">
        <v>0.159388</v>
      </c>
      <c r="H1129">
        <v>0.25649100000000002</v>
      </c>
      <c r="I1129">
        <v>0.57009299999999996</v>
      </c>
      <c r="J1129">
        <v>0.255693</v>
      </c>
    </row>
    <row r="1130" spans="1:10" x14ac:dyDescent="0.3">
      <c r="A1130">
        <v>1129</v>
      </c>
      <c r="B1130" s="3">
        <v>33637</v>
      </c>
      <c r="C1130">
        <v>0.56775100000000001</v>
      </c>
      <c r="D1130">
        <v>1.95949</v>
      </c>
      <c r="E1130">
        <v>0.57976499999999997</v>
      </c>
      <c r="F1130">
        <v>0.54539099999999996</v>
      </c>
      <c r="G1130">
        <v>2.2432099999999999</v>
      </c>
      <c r="H1130">
        <v>2.3056800000000002</v>
      </c>
      <c r="I1130">
        <v>0.51308399999999998</v>
      </c>
      <c r="J1130">
        <v>0.230124</v>
      </c>
    </row>
    <row r="1131" spans="1:10" x14ac:dyDescent="0.3">
      <c r="A1131">
        <v>1130</v>
      </c>
      <c r="B1131" s="3">
        <v>33638</v>
      </c>
      <c r="C1131">
        <v>0.51097599999999999</v>
      </c>
      <c r="D1131">
        <v>1.7635400000000001</v>
      </c>
      <c r="E1131">
        <v>0.52178899999999995</v>
      </c>
      <c r="F1131">
        <v>0.49085200000000001</v>
      </c>
      <c r="G1131">
        <v>2.0188899999999999</v>
      </c>
      <c r="H1131">
        <v>2.07511</v>
      </c>
      <c r="I1131">
        <v>0.46177600000000002</v>
      </c>
      <c r="J1131">
        <v>0.20711099999999999</v>
      </c>
    </row>
    <row r="1132" spans="1:10" x14ac:dyDescent="0.3">
      <c r="A1132">
        <v>1131</v>
      </c>
      <c r="B1132" s="3">
        <v>33639</v>
      </c>
      <c r="C1132">
        <v>0.45987800000000001</v>
      </c>
      <c r="D1132">
        <v>1.5871900000000001</v>
      </c>
      <c r="E1132">
        <v>0.46961000000000003</v>
      </c>
      <c r="F1132">
        <v>0.44176700000000002</v>
      </c>
      <c r="G1132">
        <v>1.8169999999999999</v>
      </c>
      <c r="H1132">
        <v>1.8675999999999999</v>
      </c>
      <c r="I1132">
        <v>2.4513099999999999</v>
      </c>
      <c r="J1132">
        <v>2.2160099999999998</v>
      </c>
    </row>
    <row r="1133" spans="1:10" x14ac:dyDescent="0.3">
      <c r="A1133">
        <v>1132</v>
      </c>
      <c r="B1133" s="3">
        <v>33640</v>
      </c>
      <c r="C1133">
        <v>0.41388999999999998</v>
      </c>
      <c r="D1133">
        <v>1.4284699999999999</v>
      </c>
      <c r="E1133">
        <v>0.422649</v>
      </c>
      <c r="F1133">
        <v>0.39759</v>
      </c>
      <c r="G1133">
        <v>1.6353</v>
      </c>
      <c r="H1133">
        <v>1.6808399999999999</v>
      </c>
      <c r="I1133">
        <v>2.2061799999999998</v>
      </c>
      <c r="J1133">
        <v>1.99441</v>
      </c>
    </row>
    <row r="1134" spans="1:10" x14ac:dyDescent="0.3">
      <c r="A1134">
        <v>1133</v>
      </c>
      <c r="B1134" s="3">
        <v>33641</v>
      </c>
      <c r="C1134">
        <v>0.37250100000000003</v>
      </c>
      <c r="D1134">
        <v>1.28562</v>
      </c>
      <c r="E1134">
        <v>0.380384</v>
      </c>
      <c r="F1134">
        <v>0.35783100000000001</v>
      </c>
      <c r="G1134">
        <v>1.47177</v>
      </c>
      <c r="H1134">
        <v>1.51275</v>
      </c>
      <c r="I1134">
        <v>1.98556</v>
      </c>
      <c r="J1134">
        <v>1.79497</v>
      </c>
    </row>
    <row r="1135" spans="1:10" x14ac:dyDescent="0.3">
      <c r="A1135">
        <v>1134</v>
      </c>
      <c r="B1135" s="3">
        <v>33642</v>
      </c>
      <c r="C1135">
        <v>0.33525100000000002</v>
      </c>
      <c r="D1135">
        <v>1.15706</v>
      </c>
      <c r="E1135">
        <v>0.34234599999999998</v>
      </c>
      <c r="F1135">
        <v>0.322048</v>
      </c>
      <c r="G1135">
        <v>1.3246</v>
      </c>
      <c r="H1135">
        <v>1.36148</v>
      </c>
      <c r="I1135">
        <v>1.78701</v>
      </c>
      <c r="J1135">
        <v>1.61547</v>
      </c>
    </row>
    <row r="1136" spans="1:10" x14ac:dyDescent="0.3">
      <c r="A1136">
        <v>1135</v>
      </c>
      <c r="B1136" s="3">
        <v>33643</v>
      </c>
      <c r="C1136">
        <v>0.30172599999999999</v>
      </c>
      <c r="D1136">
        <v>1.04135</v>
      </c>
      <c r="E1136">
        <v>0.30811100000000002</v>
      </c>
      <c r="F1136">
        <v>0.28984300000000002</v>
      </c>
      <c r="G1136">
        <v>1.19214</v>
      </c>
      <c r="H1136">
        <v>1.22533</v>
      </c>
      <c r="I1136">
        <v>1.6083099999999999</v>
      </c>
      <c r="J1136">
        <v>1.4539299999999999</v>
      </c>
    </row>
    <row r="1137" spans="1:10" x14ac:dyDescent="0.3">
      <c r="A1137">
        <v>1136</v>
      </c>
      <c r="B1137" s="3">
        <v>33644</v>
      </c>
      <c r="C1137">
        <v>0.27155299999999999</v>
      </c>
      <c r="D1137">
        <v>0.937218</v>
      </c>
      <c r="E1137">
        <v>0.27729999999999999</v>
      </c>
      <c r="F1137">
        <v>0.26085900000000001</v>
      </c>
      <c r="G1137">
        <v>1.0729200000000001</v>
      </c>
      <c r="H1137">
        <v>1.1028</v>
      </c>
      <c r="I1137">
        <v>1.4474800000000001</v>
      </c>
      <c r="J1137">
        <v>1.30853</v>
      </c>
    </row>
    <row r="1138" spans="1:10" x14ac:dyDescent="0.3">
      <c r="A1138">
        <v>1137</v>
      </c>
      <c r="B1138" s="3">
        <v>33645</v>
      </c>
      <c r="C1138">
        <v>0.244398</v>
      </c>
      <c r="D1138">
        <v>0.84349600000000002</v>
      </c>
      <c r="E1138">
        <v>0.24956999999999999</v>
      </c>
      <c r="F1138">
        <v>0.23477300000000001</v>
      </c>
      <c r="G1138">
        <v>0.96562999999999999</v>
      </c>
      <c r="H1138">
        <v>0.99251699999999998</v>
      </c>
      <c r="I1138">
        <v>1.3027299999999999</v>
      </c>
      <c r="J1138">
        <v>1.1776800000000001</v>
      </c>
    </row>
    <row r="1139" spans="1:10" x14ac:dyDescent="0.3">
      <c r="A1139">
        <v>1138</v>
      </c>
      <c r="B1139" s="3">
        <v>33646</v>
      </c>
      <c r="C1139">
        <v>0.21995799999999999</v>
      </c>
      <c r="D1139">
        <v>0.75914700000000002</v>
      </c>
      <c r="E1139">
        <v>0.22461300000000001</v>
      </c>
      <c r="F1139">
        <v>0.21129600000000001</v>
      </c>
      <c r="G1139">
        <v>0.86906700000000003</v>
      </c>
      <c r="H1139">
        <v>0.893266</v>
      </c>
      <c r="I1139">
        <v>1.17245</v>
      </c>
      <c r="J1139">
        <v>1.0599099999999999</v>
      </c>
    </row>
    <row r="1140" spans="1:10" x14ac:dyDescent="0.3">
      <c r="A1140">
        <v>1139</v>
      </c>
      <c r="B1140" s="3">
        <v>33647</v>
      </c>
      <c r="C1140">
        <v>0.197962</v>
      </c>
      <c r="D1140">
        <v>0.68323199999999995</v>
      </c>
      <c r="E1140">
        <v>0.202152</v>
      </c>
      <c r="F1140">
        <v>0.190166</v>
      </c>
      <c r="G1140">
        <v>0.782161</v>
      </c>
      <c r="H1140">
        <v>0.80393899999999996</v>
      </c>
      <c r="I1140">
        <v>1.05521</v>
      </c>
      <c r="J1140">
        <v>0.95391999999999999</v>
      </c>
    </row>
    <row r="1141" spans="1:10" x14ac:dyDescent="0.3">
      <c r="A1141">
        <v>1140</v>
      </c>
      <c r="B1141" s="3">
        <v>33648</v>
      </c>
      <c r="C1141">
        <v>0.17816599999999999</v>
      </c>
      <c r="D1141">
        <v>0.61490900000000004</v>
      </c>
      <c r="E1141">
        <v>2.2728299999999999</v>
      </c>
      <c r="F1141">
        <v>0.171149</v>
      </c>
      <c r="G1141">
        <v>0.70394500000000004</v>
      </c>
      <c r="H1141">
        <v>0.72354499999999999</v>
      </c>
      <c r="I1141">
        <v>0.94968799999999998</v>
      </c>
      <c r="J1141">
        <v>0.85852799999999996</v>
      </c>
    </row>
    <row r="1142" spans="1:10" x14ac:dyDescent="0.3">
      <c r="A1142">
        <v>1141</v>
      </c>
      <c r="B1142" s="3">
        <v>33649</v>
      </c>
      <c r="C1142">
        <v>2.3132600000000001</v>
      </c>
      <c r="D1142">
        <v>2.6471200000000001</v>
      </c>
      <c r="E1142">
        <v>2.0455399999999999</v>
      </c>
      <c r="F1142">
        <v>2.24105</v>
      </c>
      <c r="G1142">
        <v>2.6514500000000001</v>
      </c>
      <c r="H1142">
        <v>2.7057199999999999</v>
      </c>
      <c r="I1142">
        <v>2.8752900000000001</v>
      </c>
      <c r="J1142">
        <v>0.772675</v>
      </c>
    </row>
    <row r="1143" spans="1:10" x14ac:dyDescent="0.3">
      <c r="A1143">
        <v>1142</v>
      </c>
      <c r="B1143" s="3">
        <v>33650</v>
      </c>
      <c r="C1143">
        <v>2.0819399999999999</v>
      </c>
      <c r="D1143">
        <v>2.3824100000000001</v>
      </c>
      <c r="E1143">
        <v>1.8409899999999999</v>
      </c>
      <c r="F1143">
        <v>2.01695</v>
      </c>
      <c r="G1143">
        <v>2.3863099999999999</v>
      </c>
      <c r="H1143">
        <v>2.4351500000000001</v>
      </c>
      <c r="I1143">
        <v>2.5877599999999998</v>
      </c>
      <c r="J1143">
        <v>0.69540800000000003</v>
      </c>
    </row>
    <row r="1144" spans="1:10" x14ac:dyDescent="0.3">
      <c r="A1144">
        <v>1143</v>
      </c>
      <c r="B1144" s="3">
        <v>33651</v>
      </c>
      <c r="C1144">
        <v>1.87374</v>
      </c>
      <c r="D1144">
        <v>2.1441699999999999</v>
      </c>
      <c r="E1144">
        <v>1.65689</v>
      </c>
      <c r="F1144">
        <v>1.81525</v>
      </c>
      <c r="G1144">
        <v>2.1476799999999998</v>
      </c>
      <c r="H1144">
        <v>2.19163</v>
      </c>
      <c r="I1144">
        <v>2.3289900000000001</v>
      </c>
      <c r="J1144">
        <v>0.62586699999999995</v>
      </c>
    </row>
    <row r="1145" spans="1:10" x14ac:dyDescent="0.3">
      <c r="A1145">
        <v>1144</v>
      </c>
      <c r="B1145" s="3">
        <v>33652</v>
      </c>
      <c r="C1145">
        <v>1.6863699999999999</v>
      </c>
      <c r="D1145">
        <v>1.9297500000000001</v>
      </c>
      <c r="E1145">
        <v>1.4912000000000001</v>
      </c>
      <c r="F1145">
        <v>1.6337299999999999</v>
      </c>
      <c r="G1145">
        <v>1.9329099999999999</v>
      </c>
      <c r="H1145">
        <v>1.9724699999999999</v>
      </c>
      <c r="I1145">
        <v>2.0960899999999998</v>
      </c>
      <c r="J1145">
        <v>0.56328</v>
      </c>
    </row>
    <row r="1146" spans="1:10" x14ac:dyDescent="0.3">
      <c r="A1146">
        <v>1145</v>
      </c>
      <c r="B1146" s="3">
        <v>33653</v>
      </c>
      <c r="C1146">
        <v>1.51773</v>
      </c>
      <c r="D1146">
        <v>1.73678</v>
      </c>
      <c r="E1146">
        <v>1.3420799999999999</v>
      </c>
      <c r="F1146">
        <v>1.47035</v>
      </c>
      <c r="G1146">
        <v>1.7396199999999999</v>
      </c>
      <c r="H1146">
        <v>1.77522</v>
      </c>
      <c r="I1146">
        <v>1.8864799999999999</v>
      </c>
      <c r="J1146">
        <v>0.50695199999999996</v>
      </c>
    </row>
    <row r="1147" spans="1:10" x14ac:dyDescent="0.3">
      <c r="A1147">
        <v>1146</v>
      </c>
      <c r="B1147" s="3">
        <v>33654</v>
      </c>
      <c r="C1147">
        <v>1.3659600000000001</v>
      </c>
      <c r="D1147">
        <v>1.5630999999999999</v>
      </c>
      <c r="E1147">
        <v>1.20787</v>
      </c>
      <c r="F1147">
        <v>1.3233200000000001</v>
      </c>
      <c r="G1147">
        <v>1.5656600000000001</v>
      </c>
      <c r="H1147">
        <v>1.5976999999999999</v>
      </c>
      <c r="I1147">
        <v>1.69783</v>
      </c>
      <c r="J1147">
        <v>0.45625700000000002</v>
      </c>
    </row>
    <row r="1148" spans="1:10" x14ac:dyDescent="0.3">
      <c r="A1148">
        <v>1147</v>
      </c>
      <c r="B1148" s="3">
        <v>33655</v>
      </c>
      <c r="C1148">
        <v>1.22936</v>
      </c>
      <c r="D1148">
        <v>1.40679</v>
      </c>
      <c r="E1148">
        <v>1.0870899999999999</v>
      </c>
      <c r="F1148">
        <v>1.19099</v>
      </c>
      <c r="G1148">
        <v>1.40909</v>
      </c>
      <c r="H1148">
        <v>1.4379299999999999</v>
      </c>
      <c r="I1148">
        <v>1.5280499999999999</v>
      </c>
      <c r="J1148">
        <v>0.41063100000000002</v>
      </c>
    </row>
    <row r="1149" spans="1:10" x14ac:dyDescent="0.3">
      <c r="A1149">
        <v>1148</v>
      </c>
      <c r="B1149" s="3">
        <v>33656</v>
      </c>
      <c r="C1149">
        <v>1.10643</v>
      </c>
      <c r="D1149">
        <v>1.2661100000000001</v>
      </c>
      <c r="E1149">
        <v>0.97837799999999997</v>
      </c>
      <c r="F1149">
        <v>1.07189</v>
      </c>
      <c r="G1149">
        <v>1.2681800000000001</v>
      </c>
      <c r="H1149">
        <v>1.2941400000000001</v>
      </c>
      <c r="I1149">
        <v>1.37524</v>
      </c>
      <c r="J1149">
        <v>0.36956800000000001</v>
      </c>
    </row>
    <row r="1150" spans="1:10" x14ac:dyDescent="0.3">
      <c r="A1150">
        <v>1149</v>
      </c>
      <c r="B1150" s="3">
        <v>33657</v>
      </c>
      <c r="C1150">
        <v>0.995784</v>
      </c>
      <c r="D1150">
        <v>1.1395</v>
      </c>
      <c r="E1150">
        <v>2.96096</v>
      </c>
      <c r="F1150">
        <v>0.9647</v>
      </c>
      <c r="G1150">
        <v>1.1413599999999999</v>
      </c>
      <c r="H1150">
        <v>1.16472</v>
      </c>
      <c r="I1150">
        <v>1.2377199999999999</v>
      </c>
      <c r="J1150">
        <v>2.4391699999999998</v>
      </c>
    </row>
    <row r="1151" spans="1:10" x14ac:dyDescent="0.3">
      <c r="A1151">
        <v>1150</v>
      </c>
      <c r="B1151" s="3">
        <v>33658</v>
      </c>
      <c r="C1151">
        <v>0.89620599999999995</v>
      </c>
      <c r="D1151">
        <v>1.02555</v>
      </c>
      <c r="E1151">
        <v>2.6648700000000001</v>
      </c>
      <c r="F1151">
        <v>0.86822999999999995</v>
      </c>
      <c r="G1151">
        <v>1.0272300000000001</v>
      </c>
      <c r="H1151">
        <v>1.0482499999999999</v>
      </c>
      <c r="I1151">
        <v>1.11395</v>
      </c>
      <c r="J1151">
        <v>2.1952500000000001</v>
      </c>
    </row>
    <row r="1152" spans="1:10" x14ac:dyDescent="0.3">
      <c r="A1152">
        <v>1151</v>
      </c>
      <c r="B1152" s="3">
        <v>33659</v>
      </c>
      <c r="C1152">
        <v>0.806585</v>
      </c>
      <c r="D1152">
        <v>0.92299399999999998</v>
      </c>
      <c r="E1152">
        <v>2.39838</v>
      </c>
      <c r="F1152">
        <v>0.78140699999999996</v>
      </c>
      <c r="G1152">
        <v>0.92450399999999999</v>
      </c>
      <c r="H1152">
        <v>0.94342599999999999</v>
      </c>
      <c r="I1152">
        <v>1.0025500000000001</v>
      </c>
      <c r="J1152">
        <v>1.97573</v>
      </c>
    </row>
    <row r="1153" spans="1:10" x14ac:dyDescent="0.3">
      <c r="A1153">
        <v>1152</v>
      </c>
      <c r="B1153" s="3">
        <v>33660</v>
      </c>
      <c r="C1153">
        <v>0.72592699999999999</v>
      </c>
      <c r="D1153">
        <v>0.83069499999999996</v>
      </c>
      <c r="E1153">
        <v>2.1585399999999999</v>
      </c>
      <c r="F1153">
        <v>0.70326599999999995</v>
      </c>
      <c r="G1153">
        <v>0.83205399999999996</v>
      </c>
      <c r="H1153">
        <v>0.84908300000000003</v>
      </c>
      <c r="I1153">
        <v>0.90229700000000002</v>
      </c>
      <c r="J1153">
        <v>1.7781499999999999</v>
      </c>
    </row>
    <row r="1154" spans="1:10" x14ac:dyDescent="0.3">
      <c r="A1154">
        <v>1153</v>
      </c>
      <c r="B1154" s="3">
        <v>33661</v>
      </c>
      <c r="C1154">
        <v>0.65333399999999997</v>
      </c>
      <c r="D1154">
        <v>0.74762499999999998</v>
      </c>
      <c r="E1154">
        <v>1.94269</v>
      </c>
      <c r="F1154">
        <v>0.63293900000000003</v>
      </c>
      <c r="G1154">
        <v>0.74884799999999996</v>
      </c>
      <c r="H1154">
        <v>0.76417500000000005</v>
      </c>
      <c r="I1154">
        <v>0.81206699999999998</v>
      </c>
      <c r="J1154">
        <v>1.6003400000000001</v>
      </c>
    </row>
    <row r="1155" spans="1:10" x14ac:dyDescent="0.3">
      <c r="A1155">
        <v>1154</v>
      </c>
      <c r="B1155" s="3">
        <v>33662</v>
      </c>
      <c r="C1155">
        <v>0.58799999999999997</v>
      </c>
      <c r="D1155">
        <v>0.67286299999999999</v>
      </c>
      <c r="E1155">
        <v>1.7484200000000001</v>
      </c>
      <c r="F1155">
        <v>0.56964499999999996</v>
      </c>
      <c r="G1155">
        <v>0.67396299999999998</v>
      </c>
      <c r="H1155">
        <v>0.68775699999999995</v>
      </c>
      <c r="I1155">
        <v>0.73085999999999995</v>
      </c>
      <c r="J1155">
        <v>1.4402999999999999</v>
      </c>
    </row>
    <row r="1156" spans="1:10" x14ac:dyDescent="0.3">
      <c r="A1156">
        <v>1155</v>
      </c>
      <c r="B1156" s="3">
        <v>33663</v>
      </c>
      <c r="C1156">
        <v>0.5292</v>
      </c>
      <c r="D1156">
        <v>0.60557700000000003</v>
      </c>
      <c r="E1156">
        <v>1.57358</v>
      </c>
      <c r="F1156">
        <v>0.51268100000000005</v>
      </c>
      <c r="G1156">
        <v>0.60656699999999997</v>
      </c>
      <c r="H1156">
        <v>0.61898200000000003</v>
      </c>
      <c r="I1156">
        <v>0.65777399999999997</v>
      </c>
      <c r="J1156">
        <v>1.29627</v>
      </c>
    </row>
    <row r="1157" spans="1:10" x14ac:dyDescent="0.3">
      <c r="A1157">
        <v>1156</v>
      </c>
      <c r="B1157" s="3">
        <v>33664</v>
      </c>
      <c r="C1157">
        <v>0.47627999999999998</v>
      </c>
      <c r="D1157">
        <v>0.54501900000000003</v>
      </c>
      <c r="E1157">
        <v>1.41622</v>
      </c>
      <c r="F1157">
        <v>0.46141300000000002</v>
      </c>
      <c r="G1157">
        <v>0.54591000000000001</v>
      </c>
      <c r="H1157">
        <v>0.55708299999999999</v>
      </c>
      <c r="I1157">
        <v>0.591997</v>
      </c>
      <c r="J1157">
        <v>1.16665</v>
      </c>
    </row>
    <row r="1158" spans="1:10" x14ac:dyDescent="0.3">
      <c r="A1158">
        <v>1157</v>
      </c>
      <c r="B1158" s="3">
        <v>33665</v>
      </c>
      <c r="C1158">
        <v>2.4621499999999998</v>
      </c>
      <c r="D1158">
        <v>0.49051699999999998</v>
      </c>
      <c r="E1158">
        <v>1.2746</v>
      </c>
      <c r="F1158">
        <v>0.415271</v>
      </c>
      <c r="G1158">
        <v>0.49131900000000001</v>
      </c>
      <c r="H1158">
        <v>0.50137500000000002</v>
      </c>
      <c r="I1158">
        <v>2.6092499999999998</v>
      </c>
      <c r="J1158">
        <v>1.0499799999999999</v>
      </c>
    </row>
    <row r="1159" spans="1:10" x14ac:dyDescent="0.3">
      <c r="A1159">
        <v>1158</v>
      </c>
      <c r="B1159" s="3">
        <v>33666</v>
      </c>
      <c r="C1159">
        <v>2.2159300000000002</v>
      </c>
      <c r="D1159">
        <v>2.46001</v>
      </c>
      <c r="E1159">
        <v>1.14714</v>
      </c>
      <c r="F1159">
        <v>0.37374400000000002</v>
      </c>
      <c r="G1159">
        <v>0.442187</v>
      </c>
      <c r="H1159">
        <v>2.49668</v>
      </c>
      <c r="I1159">
        <v>2.3483299999999998</v>
      </c>
      <c r="J1159">
        <v>0.94498400000000005</v>
      </c>
    </row>
    <row r="1160" spans="1:10" x14ac:dyDescent="0.3">
      <c r="A1160">
        <v>1159</v>
      </c>
      <c r="B1160" s="3">
        <v>33667</v>
      </c>
      <c r="C1160">
        <v>1.99434</v>
      </c>
      <c r="D1160">
        <v>2.21401</v>
      </c>
      <c r="E1160">
        <v>1.0324199999999999</v>
      </c>
      <c r="F1160">
        <v>0.33637</v>
      </c>
      <c r="G1160">
        <v>0.39796900000000002</v>
      </c>
      <c r="H1160">
        <v>2.24701</v>
      </c>
      <c r="I1160">
        <v>2.1135000000000002</v>
      </c>
      <c r="J1160">
        <v>0.85048599999999996</v>
      </c>
    </row>
    <row r="1161" spans="1:10" x14ac:dyDescent="0.3">
      <c r="A1161">
        <v>1160</v>
      </c>
      <c r="B1161" s="3">
        <v>33668</v>
      </c>
      <c r="C1161">
        <v>1.79491</v>
      </c>
      <c r="D1161">
        <v>1.99261</v>
      </c>
      <c r="E1161">
        <v>0.92918199999999995</v>
      </c>
      <c r="F1161">
        <v>0.30273299999999997</v>
      </c>
      <c r="G1161">
        <v>0.35817199999999999</v>
      </c>
      <c r="H1161">
        <v>2.0223100000000001</v>
      </c>
      <c r="I1161">
        <v>1.90215</v>
      </c>
      <c r="J1161">
        <v>0.76543700000000003</v>
      </c>
    </row>
    <row r="1162" spans="1:10" x14ac:dyDescent="0.3">
      <c r="A1162">
        <v>1161</v>
      </c>
      <c r="B1162" s="3">
        <v>33669</v>
      </c>
      <c r="C1162">
        <v>1.61541</v>
      </c>
      <c r="D1162">
        <v>1.79335</v>
      </c>
      <c r="E1162">
        <v>0.83626400000000001</v>
      </c>
      <c r="F1162">
        <v>0.27245999999999998</v>
      </c>
      <c r="G1162">
        <v>0.322355</v>
      </c>
      <c r="H1162">
        <v>1.8200799999999999</v>
      </c>
      <c r="I1162">
        <v>1.71193</v>
      </c>
      <c r="J1162">
        <v>0.68889299999999998</v>
      </c>
    </row>
    <row r="1163" spans="1:10" x14ac:dyDescent="0.3">
      <c r="A1163">
        <v>1162</v>
      </c>
      <c r="B1163" s="3">
        <v>33670</v>
      </c>
      <c r="C1163">
        <v>1.45387</v>
      </c>
      <c r="D1163">
        <v>1.6140099999999999</v>
      </c>
      <c r="E1163">
        <v>0.75263800000000003</v>
      </c>
      <c r="F1163">
        <v>0.24521399999999999</v>
      </c>
      <c r="G1163">
        <v>0.29011900000000002</v>
      </c>
      <c r="H1163">
        <v>1.6380699999999999</v>
      </c>
      <c r="I1163">
        <v>1.54074</v>
      </c>
      <c r="J1163">
        <v>0.620004</v>
      </c>
    </row>
    <row r="1164" spans="1:10" x14ac:dyDescent="0.3">
      <c r="A1164">
        <v>1163</v>
      </c>
      <c r="B1164" s="3">
        <v>33671</v>
      </c>
      <c r="C1164">
        <v>1.3084899999999999</v>
      </c>
      <c r="D1164">
        <v>1.45261</v>
      </c>
      <c r="E1164">
        <v>0.67737400000000003</v>
      </c>
      <c r="F1164">
        <v>0.220692</v>
      </c>
      <c r="G1164">
        <v>0.26110699999999998</v>
      </c>
      <c r="H1164">
        <v>1.47427</v>
      </c>
      <c r="I1164">
        <v>1.38666</v>
      </c>
      <c r="J1164">
        <v>0.55800399999999994</v>
      </c>
    </row>
    <row r="1165" spans="1:10" x14ac:dyDescent="0.3">
      <c r="A1165">
        <v>1164</v>
      </c>
      <c r="B1165" s="3">
        <v>33672</v>
      </c>
      <c r="C1165">
        <v>1.17764</v>
      </c>
      <c r="D1165">
        <v>1.30735</v>
      </c>
      <c r="E1165">
        <v>0.60963599999999996</v>
      </c>
      <c r="F1165">
        <v>0.19862299999999999</v>
      </c>
      <c r="G1165">
        <v>0.23499700000000001</v>
      </c>
      <c r="H1165">
        <v>1.32684</v>
      </c>
      <c r="I1165">
        <v>1.248</v>
      </c>
      <c r="J1165">
        <v>0.50220299999999995</v>
      </c>
    </row>
    <row r="1166" spans="1:10" x14ac:dyDescent="0.3">
      <c r="A1166">
        <v>1165</v>
      </c>
      <c r="B1166" s="3">
        <v>33673</v>
      </c>
      <c r="C1166">
        <v>1.0598700000000001</v>
      </c>
      <c r="D1166">
        <v>1.17662</v>
      </c>
      <c r="E1166">
        <v>0.54867299999999997</v>
      </c>
      <c r="F1166">
        <v>0.178761</v>
      </c>
      <c r="G1166">
        <v>0.21149699999999999</v>
      </c>
      <c r="H1166">
        <v>1.1941600000000001</v>
      </c>
      <c r="I1166">
        <v>1.1232</v>
      </c>
      <c r="J1166">
        <v>0.45198300000000002</v>
      </c>
    </row>
    <row r="1167" spans="1:10" x14ac:dyDescent="0.3">
      <c r="A1167">
        <v>1166</v>
      </c>
      <c r="B1167" s="3">
        <v>33674</v>
      </c>
      <c r="C1167">
        <v>0.95388600000000001</v>
      </c>
      <c r="D1167">
        <v>1.0589500000000001</v>
      </c>
      <c r="E1167">
        <v>2.5972499999999998</v>
      </c>
      <c r="F1167">
        <v>2.2238199999999999</v>
      </c>
      <c r="G1167">
        <v>2.2465700000000002</v>
      </c>
      <c r="H1167">
        <v>1.07474</v>
      </c>
      <c r="I1167">
        <v>3.0120399999999998</v>
      </c>
      <c r="J1167">
        <v>0.40678500000000001</v>
      </c>
    </row>
    <row r="1168" spans="1:10" x14ac:dyDescent="0.3">
      <c r="A1168">
        <v>1167</v>
      </c>
      <c r="B1168" s="3">
        <v>33675</v>
      </c>
      <c r="C1168">
        <v>3.33799</v>
      </c>
      <c r="D1168">
        <v>3.3492700000000002</v>
      </c>
      <c r="E1168">
        <v>4.61158</v>
      </c>
      <c r="F1168">
        <v>4.2412700000000001</v>
      </c>
      <c r="G1168">
        <v>4.2566499999999996</v>
      </c>
      <c r="H1168">
        <v>3.4144899999999998</v>
      </c>
      <c r="I1168">
        <v>4.9037699999999997</v>
      </c>
      <c r="J1168">
        <v>2.9550299999999998</v>
      </c>
    </row>
    <row r="1169" spans="1:10" x14ac:dyDescent="0.3">
      <c r="A1169">
        <v>1168</v>
      </c>
      <c r="B1169" s="3">
        <v>33676</v>
      </c>
      <c r="C1169">
        <v>5.3947799999999999</v>
      </c>
      <c r="D1169">
        <v>5.3373100000000004</v>
      </c>
      <c r="E1169">
        <v>6.3791599999999997</v>
      </c>
      <c r="F1169">
        <v>6.0120100000000001</v>
      </c>
      <c r="G1169">
        <v>6.02278</v>
      </c>
      <c r="H1169">
        <v>5.4388100000000001</v>
      </c>
      <c r="I1169">
        <v>6.5797400000000001</v>
      </c>
      <c r="J1169">
        <v>5.1356700000000002</v>
      </c>
    </row>
    <row r="1170" spans="1:10" x14ac:dyDescent="0.3">
      <c r="A1170">
        <v>1169</v>
      </c>
      <c r="B1170" s="3">
        <v>33677</v>
      </c>
      <c r="C1170">
        <v>4.8552999999999997</v>
      </c>
      <c r="D1170">
        <v>4.8035800000000002</v>
      </c>
      <c r="E1170">
        <v>5.74125</v>
      </c>
      <c r="F1170">
        <v>5.4108099999999997</v>
      </c>
      <c r="G1170">
        <v>5.4204999999999997</v>
      </c>
      <c r="H1170">
        <v>4.8949299999999996</v>
      </c>
      <c r="I1170">
        <v>5.9217700000000004</v>
      </c>
      <c r="J1170">
        <v>6.6567800000000004</v>
      </c>
    </row>
    <row r="1171" spans="1:10" x14ac:dyDescent="0.3">
      <c r="A1171">
        <v>1170</v>
      </c>
      <c r="B1171" s="3">
        <v>33678</v>
      </c>
      <c r="C1171">
        <v>4.3697699999999999</v>
      </c>
      <c r="D1171">
        <v>4.3232200000000001</v>
      </c>
      <c r="E1171">
        <v>5.1671199999999997</v>
      </c>
      <c r="F1171">
        <v>4.8697299999999997</v>
      </c>
      <c r="G1171">
        <v>4.87845</v>
      </c>
      <c r="H1171">
        <v>4.4054399999999996</v>
      </c>
      <c r="I1171">
        <v>5.3295899999999996</v>
      </c>
      <c r="J1171">
        <v>5.9911000000000003</v>
      </c>
    </row>
    <row r="1172" spans="1:10" x14ac:dyDescent="0.3">
      <c r="A1172">
        <v>1171</v>
      </c>
      <c r="B1172" s="3">
        <v>33679</v>
      </c>
      <c r="C1172">
        <v>3.9327999999999999</v>
      </c>
      <c r="D1172">
        <v>3.8908999999999998</v>
      </c>
      <c r="E1172">
        <v>4.6504099999999999</v>
      </c>
      <c r="F1172">
        <v>4.3827499999999997</v>
      </c>
      <c r="G1172">
        <v>4.3906099999999997</v>
      </c>
      <c r="H1172">
        <v>3.96489</v>
      </c>
      <c r="I1172">
        <v>4.7966300000000004</v>
      </c>
      <c r="J1172">
        <v>5.3919899999999998</v>
      </c>
    </row>
    <row r="1173" spans="1:10" x14ac:dyDescent="0.3">
      <c r="A1173">
        <v>1172</v>
      </c>
      <c r="B1173" s="3">
        <v>33680</v>
      </c>
      <c r="C1173">
        <v>3.53952</v>
      </c>
      <c r="D1173">
        <v>3.5018099999999999</v>
      </c>
      <c r="E1173">
        <v>4.1853699999999998</v>
      </c>
      <c r="F1173">
        <v>3.94448</v>
      </c>
      <c r="G1173">
        <v>3.9515500000000001</v>
      </c>
      <c r="H1173">
        <v>3.5684</v>
      </c>
      <c r="I1173">
        <v>4.3169700000000004</v>
      </c>
      <c r="J1173">
        <v>4.8527899999999997</v>
      </c>
    </row>
    <row r="1174" spans="1:10" x14ac:dyDescent="0.3">
      <c r="A1174">
        <v>1173</v>
      </c>
      <c r="B1174" s="3">
        <v>33681</v>
      </c>
      <c r="C1174">
        <v>3.1855699999999998</v>
      </c>
      <c r="D1174">
        <v>3.1516299999999999</v>
      </c>
      <c r="E1174">
        <v>3.7668300000000001</v>
      </c>
      <c r="F1174">
        <v>3.55003</v>
      </c>
      <c r="G1174">
        <v>3.5563899999999999</v>
      </c>
      <c r="H1174">
        <v>3.21156</v>
      </c>
      <c r="I1174">
        <v>3.8852699999999998</v>
      </c>
      <c r="J1174">
        <v>4.3675100000000002</v>
      </c>
    </row>
    <row r="1175" spans="1:10" x14ac:dyDescent="0.3">
      <c r="A1175">
        <v>1174</v>
      </c>
      <c r="B1175" s="3">
        <v>33682</v>
      </c>
      <c r="C1175">
        <v>2.8670100000000001</v>
      </c>
      <c r="D1175">
        <v>2.8364600000000002</v>
      </c>
      <c r="E1175">
        <v>3.3901500000000002</v>
      </c>
      <c r="F1175">
        <v>3.19503</v>
      </c>
      <c r="G1175">
        <v>3.2007500000000002</v>
      </c>
      <c r="H1175">
        <v>2.8904100000000001</v>
      </c>
      <c r="I1175">
        <v>3.49674</v>
      </c>
      <c r="J1175">
        <v>3.9307599999999998</v>
      </c>
    </row>
    <row r="1176" spans="1:10" x14ac:dyDescent="0.3">
      <c r="A1176">
        <v>1175</v>
      </c>
      <c r="B1176" s="3">
        <v>33683</v>
      </c>
      <c r="C1176">
        <v>4.6685299999999996</v>
      </c>
      <c r="D1176">
        <v>4.5705900000000002</v>
      </c>
      <c r="E1176">
        <v>5.0570700000000004</v>
      </c>
      <c r="F1176">
        <v>2.8755199999999999</v>
      </c>
      <c r="G1176">
        <v>2.8806799999999999</v>
      </c>
      <c r="H1176">
        <v>4.6883100000000004</v>
      </c>
      <c r="I1176">
        <v>5.1481500000000002</v>
      </c>
      <c r="J1176">
        <v>3.5376799999999999</v>
      </c>
    </row>
    <row r="1177" spans="1:10" x14ac:dyDescent="0.3">
      <c r="A1177">
        <v>1176</v>
      </c>
      <c r="B1177" s="3">
        <v>33684</v>
      </c>
      <c r="C1177">
        <v>4.20167</v>
      </c>
      <c r="D1177">
        <v>4.1135299999999999</v>
      </c>
      <c r="E1177">
        <v>4.5513599999999999</v>
      </c>
      <c r="F1177">
        <v>4.6932099999999997</v>
      </c>
      <c r="G1177">
        <v>4.71265</v>
      </c>
      <c r="H1177">
        <v>4.2194799999999999</v>
      </c>
      <c r="I1177">
        <v>4.6333299999999999</v>
      </c>
      <c r="J1177">
        <v>3.1839200000000001</v>
      </c>
    </row>
    <row r="1178" spans="1:10" x14ac:dyDescent="0.3">
      <c r="A1178">
        <v>1177</v>
      </c>
      <c r="B1178" s="3">
        <v>33685</v>
      </c>
      <c r="C1178">
        <v>3.7815099999999999</v>
      </c>
      <c r="D1178">
        <v>3.7021799999999998</v>
      </c>
      <c r="E1178">
        <v>4.0962300000000003</v>
      </c>
      <c r="F1178">
        <v>4.2238899999999999</v>
      </c>
      <c r="G1178">
        <v>4.24139</v>
      </c>
      <c r="H1178">
        <v>3.7975300000000001</v>
      </c>
      <c r="I1178">
        <v>4.17</v>
      </c>
      <c r="J1178">
        <v>2.8655200000000001</v>
      </c>
    </row>
    <row r="1179" spans="1:10" x14ac:dyDescent="0.3">
      <c r="A1179">
        <v>1178</v>
      </c>
      <c r="B1179" s="3">
        <v>33686</v>
      </c>
      <c r="C1179">
        <v>3.4033600000000002</v>
      </c>
      <c r="D1179">
        <v>3.33196</v>
      </c>
      <c r="E1179">
        <v>3.6866099999999999</v>
      </c>
      <c r="F1179">
        <v>3.8014999999999999</v>
      </c>
      <c r="G1179">
        <v>3.81725</v>
      </c>
      <c r="H1179">
        <v>3.41778</v>
      </c>
      <c r="I1179">
        <v>3.7530000000000001</v>
      </c>
      <c r="J1179">
        <v>2.57897</v>
      </c>
    </row>
    <row r="1180" spans="1:10" x14ac:dyDescent="0.3">
      <c r="A1180">
        <v>1179</v>
      </c>
      <c r="B1180" s="3">
        <v>33687</v>
      </c>
      <c r="C1180">
        <v>3.0630199999999999</v>
      </c>
      <c r="D1180">
        <v>2.9987599999999999</v>
      </c>
      <c r="E1180">
        <v>3.3179400000000001</v>
      </c>
      <c r="F1180">
        <v>3.4213499999999999</v>
      </c>
      <c r="G1180">
        <v>3.43553</v>
      </c>
      <c r="H1180">
        <v>3.0760000000000001</v>
      </c>
      <c r="I1180">
        <v>3.3776999999999999</v>
      </c>
      <c r="J1180">
        <v>2.3210700000000002</v>
      </c>
    </row>
    <row r="1181" spans="1:10" x14ac:dyDescent="0.3">
      <c r="A1181">
        <v>1180</v>
      </c>
      <c r="B1181" s="3">
        <v>33688</v>
      </c>
      <c r="C1181">
        <v>2.7567200000000001</v>
      </c>
      <c r="D1181">
        <v>2.69889</v>
      </c>
      <c r="E1181">
        <v>2.9861499999999999</v>
      </c>
      <c r="F1181">
        <v>3.0792099999999998</v>
      </c>
      <c r="G1181">
        <v>3.0919699999999999</v>
      </c>
      <c r="H1181">
        <v>2.7684000000000002</v>
      </c>
      <c r="I1181">
        <v>3.03993</v>
      </c>
      <c r="J1181">
        <v>2.0889700000000002</v>
      </c>
    </row>
    <row r="1182" spans="1:10" x14ac:dyDescent="0.3">
      <c r="A1182">
        <v>1181</v>
      </c>
      <c r="B1182" s="3">
        <v>33689</v>
      </c>
      <c r="C1182">
        <v>2.4810500000000002</v>
      </c>
      <c r="D1182">
        <v>2.4289999999999998</v>
      </c>
      <c r="E1182">
        <v>2.6875399999999998</v>
      </c>
      <c r="F1182">
        <v>2.77129</v>
      </c>
      <c r="G1182">
        <v>2.7827799999999998</v>
      </c>
      <c r="H1182">
        <v>2.4915600000000002</v>
      </c>
      <c r="I1182">
        <v>2.7359399999999998</v>
      </c>
      <c r="J1182">
        <v>1.8800699999999999</v>
      </c>
    </row>
    <row r="1183" spans="1:10" x14ac:dyDescent="0.3">
      <c r="A1183">
        <v>1182</v>
      </c>
      <c r="B1183" s="3">
        <v>33690</v>
      </c>
      <c r="C1183">
        <v>2.2329400000000001</v>
      </c>
      <c r="D1183">
        <v>2.1861000000000002</v>
      </c>
      <c r="E1183">
        <v>2.4187799999999999</v>
      </c>
      <c r="F1183">
        <v>2.4941599999999999</v>
      </c>
      <c r="G1183">
        <v>2.5045000000000002</v>
      </c>
      <c r="H1183">
        <v>2.2423999999999999</v>
      </c>
      <c r="I1183">
        <v>2.4623400000000002</v>
      </c>
      <c r="J1183">
        <v>1.6920599999999999</v>
      </c>
    </row>
    <row r="1184" spans="1:10" x14ac:dyDescent="0.3">
      <c r="A1184">
        <v>1183</v>
      </c>
      <c r="B1184" s="3">
        <v>33691</v>
      </c>
      <c r="C1184">
        <v>2.0096500000000002</v>
      </c>
      <c r="D1184">
        <v>1.96749</v>
      </c>
      <c r="E1184">
        <v>2.1768999999999998</v>
      </c>
      <c r="F1184">
        <v>2.2447499999999998</v>
      </c>
      <c r="G1184">
        <v>2.2540499999999999</v>
      </c>
      <c r="H1184">
        <v>2.01816</v>
      </c>
      <c r="I1184">
        <v>2.21611</v>
      </c>
      <c r="J1184">
        <v>1.5228600000000001</v>
      </c>
    </row>
    <row r="1185" spans="1:10" x14ac:dyDescent="0.3">
      <c r="A1185">
        <v>1184</v>
      </c>
      <c r="B1185" s="3">
        <v>33692</v>
      </c>
      <c r="C1185">
        <v>1.8086800000000001</v>
      </c>
      <c r="D1185">
        <v>1.77074</v>
      </c>
      <c r="E1185">
        <v>1.9592099999999999</v>
      </c>
      <c r="F1185">
        <v>2.02027</v>
      </c>
      <c r="G1185">
        <v>2.0286400000000002</v>
      </c>
      <c r="H1185">
        <v>1.8163499999999999</v>
      </c>
      <c r="I1185">
        <v>1.9944999999999999</v>
      </c>
      <c r="J1185">
        <v>1.3705700000000001</v>
      </c>
    </row>
    <row r="1186" spans="1:10" x14ac:dyDescent="0.3">
      <c r="A1186">
        <v>1185</v>
      </c>
      <c r="B1186" s="3">
        <v>33693</v>
      </c>
      <c r="C1186">
        <v>1.62781</v>
      </c>
      <c r="D1186">
        <v>1.5936699999999999</v>
      </c>
      <c r="E1186">
        <v>1.76329</v>
      </c>
      <c r="F1186">
        <v>1.8182400000000001</v>
      </c>
      <c r="G1186">
        <v>1.82578</v>
      </c>
      <c r="H1186">
        <v>1.6347100000000001</v>
      </c>
      <c r="I1186">
        <v>1.79505</v>
      </c>
      <c r="J1186">
        <v>1.2335100000000001</v>
      </c>
    </row>
    <row r="1187" spans="1:10" x14ac:dyDescent="0.3">
      <c r="A1187">
        <v>1186</v>
      </c>
      <c r="B1187" s="3">
        <v>33694</v>
      </c>
      <c r="C1187">
        <v>1.4650300000000001</v>
      </c>
      <c r="D1187">
        <v>1.4342999999999999</v>
      </c>
      <c r="E1187">
        <v>1.5869599999999999</v>
      </c>
      <c r="F1187">
        <v>1.63642</v>
      </c>
      <c r="G1187">
        <v>1.6432</v>
      </c>
      <c r="H1187">
        <v>1.4712400000000001</v>
      </c>
      <c r="I1187">
        <v>1.61554</v>
      </c>
      <c r="J1187">
        <v>1.11016</v>
      </c>
    </row>
    <row r="1188" spans="1:10" x14ac:dyDescent="0.3">
      <c r="A1188">
        <v>1187</v>
      </c>
      <c r="B1188" s="3">
        <v>33695</v>
      </c>
      <c r="C1188">
        <v>3.3317100000000002</v>
      </c>
      <c r="D1188">
        <v>1.29087</v>
      </c>
      <c r="E1188">
        <v>3.4390200000000002</v>
      </c>
      <c r="F1188">
        <v>1.47278</v>
      </c>
      <c r="G1188">
        <v>1.47888</v>
      </c>
      <c r="H1188">
        <v>3.3609300000000002</v>
      </c>
      <c r="I1188">
        <v>3.52285</v>
      </c>
      <c r="J1188">
        <v>3.0152700000000001</v>
      </c>
    </row>
    <row r="1189" spans="1:10" x14ac:dyDescent="0.3">
      <c r="A1189">
        <v>1188</v>
      </c>
      <c r="B1189" s="3">
        <v>33696</v>
      </c>
      <c r="C1189">
        <v>2.9985400000000002</v>
      </c>
      <c r="D1189">
        <v>1.16178</v>
      </c>
      <c r="E1189">
        <v>3.0951200000000001</v>
      </c>
      <c r="F1189">
        <v>1.3254999999999999</v>
      </c>
      <c r="G1189">
        <v>1.3309899999999999</v>
      </c>
      <c r="H1189">
        <v>3.0248400000000002</v>
      </c>
      <c r="I1189">
        <v>3.17056</v>
      </c>
      <c r="J1189">
        <v>2.7137500000000001</v>
      </c>
    </row>
    <row r="1190" spans="1:10" x14ac:dyDescent="0.3">
      <c r="A1190">
        <v>1189</v>
      </c>
      <c r="B1190" s="3">
        <v>33697</v>
      </c>
      <c r="C1190">
        <v>2.69869</v>
      </c>
      <c r="D1190">
        <v>1.0456000000000001</v>
      </c>
      <c r="E1190">
        <v>2.7856100000000001</v>
      </c>
      <c r="F1190">
        <v>1.19295</v>
      </c>
      <c r="G1190">
        <v>1.1978899999999999</v>
      </c>
      <c r="H1190">
        <v>2.7223600000000001</v>
      </c>
      <c r="I1190">
        <v>2.85351</v>
      </c>
      <c r="J1190">
        <v>2.4423699999999999</v>
      </c>
    </row>
    <row r="1191" spans="1:10" x14ac:dyDescent="0.3">
      <c r="A1191">
        <v>1190</v>
      </c>
      <c r="B1191" s="3">
        <v>33698</v>
      </c>
      <c r="C1191">
        <v>2.42882</v>
      </c>
      <c r="D1191">
        <v>0.94104399999999999</v>
      </c>
      <c r="E1191">
        <v>2.50705</v>
      </c>
      <c r="F1191">
        <v>1.0736600000000001</v>
      </c>
      <c r="G1191">
        <v>1.0781000000000001</v>
      </c>
      <c r="H1191">
        <v>2.4501200000000001</v>
      </c>
      <c r="I1191">
        <v>2.5681600000000002</v>
      </c>
      <c r="J1191">
        <v>2.1981299999999999</v>
      </c>
    </row>
    <row r="1192" spans="1:10" x14ac:dyDescent="0.3">
      <c r="A1192">
        <v>1191</v>
      </c>
      <c r="B1192" s="3">
        <v>33699</v>
      </c>
      <c r="C1192">
        <v>2.18594</v>
      </c>
      <c r="D1192">
        <v>0.84694000000000003</v>
      </c>
      <c r="E1192">
        <v>2.2563399999999998</v>
      </c>
      <c r="F1192">
        <v>0.96628999999999998</v>
      </c>
      <c r="G1192">
        <v>0.97029399999999999</v>
      </c>
      <c r="H1192">
        <v>2.2051099999999999</v>
      </c>
      <c r="I1192">
        <v>2.31134</v>
      </c>
      <c r="J1192">
        <v>1.9783200000000001</v>
      </c>
    </row>
    <row r="1193" spans="1:10" x14ac:dyDescent="0.3">
      <c r="A1193">
        <v>1192</v>
      </c>
      <c r="B1193" s="3">
        <v>33700</v>
      </c>
      <c r="C1193">
        <v>1.9673400000000001</v>
      </c>
      <c r="D1193">
        <v>0.76224599999999998</v>
      </c>
      <c r="E1193">
        <v>2.03071</v>
      </c>
      <c r="F1193">
        <v>0.86966100000000002</v>
      </c>
      <c r="G1193">
        <v>0.87326400000000004</v>
      </c>
      <c r="H1193">
        <v>1.9845999999999999</v>
      </c>
      <c r="I1193">
        <v>2.0802100000000001</v>
      </c>
      <c r="J1193">
        <v>1.7804899999999999</v>
      </c>
    </row>
    <row r="1194" spans="1:10" x14ac:dyDescent="0.3">
      <c r="A1194">
        <v>1193</v>
      </c>
      <c r="B1194" s="3">
        <v>33701</v>
      </c>
      <c r="C1194">
        <v>1.77061</v>
      </c>
      <c r="D1194">
        <v>0.68602099999999999</v>
      </c>
      <c r="E1194">
        <v>1.8276399999999999</v>
      </c>
      <c r="F1194">
        <v>0.78269500000000003</v>
      </c>
      <c r="G1194">
        <v>0.78593800000000003</v>
      </c>
      <c r="H1194">
        <v>1.7861400000000001</v>
      </c>
      <c r="I1194">
        <v>1.87219</v>
      </c>
      <c r="J1194">
        <v>1.6024400000000001</v>
      </c>
    </row>
    <row r="1195" spans="1:10" x14ac:dyDescent="0.3">
      <c r="A1195">
        <v>1194</v>
      </c>
      <c r="B1195" s="3">
        <v>33702</v>
      </c>
      <c r="C1195">
        <v>1.59355</v>
      </c>
      <c r="D1195">
        <v>0.61741900000000005</v>
      </c>
      <c r="E1195">
        <v>1.6448700000000001</v>
      </c>
      <c r="F1195">
        <v>0.70442499999999997</v>
      </c>
      <c r="G1195">
        <v>0.70734399999999997</v>
      </c>
      <c r="H1195">
        <v>1.6075200000000001</v>
      </c>
      <c r="I1195">
        <v>1.6849700000000001</v>
      </c>
      <c r="J1195">
        <v>1.4421999999999999</v>
      </c>
    </row>
    <row r="1196" spans="1:10" x14ac:dyDescent="0.3">
      <c r="A1196">
        <v>1195</v>
      </c>
      <c r="B1196" s="3">
        <v>33703</v>
      </c>
      <c r="C1196">
        <v>1.4341900000000001</v>
      </c>
      <c r="D1196">
        <v>0.55567699999999998</v>
      </c>
      <c r="E1196">
        <v>1.4803900000000001</v>
      </c>
      <c r="F1196">
        <v>0.63398299999999996</v>
      </c>
      <c r="G1196">
        <v>0.63661000000000001</v>
      </c>
      <c r="H1196">
        <v>1.4467699999999999</v>
      </c>
      <c r="I1196">
        <v>1.51647</v>
      </c>
      <c r="J1196">
        <v>1.2979799999999999</v>
      </c>
    </row>
    <row r="1197" spans="1:10" x14ac:dyDescent="0.3">
      <c r="A1197">
        <v>1196</v>
      </c>
      <c r="B1197" s="3">
        <v>33704</v>
      </c>
      <c r="C1197">
        <v>1.29077</v>
      </c>
      <c r="D1197">
        <v>0.50010900000000003</v>
      </c>
      <c r="E1197">
        <v>1.3323499999999999</v>
      </c>
      <c r="F1197">
        <v>0.57058399999999998</v>
      </c>
      <c r="G1197">
        <v>0.57294900000000004</v>
      </c>
      <c r="H1197">
        <v>1.30209</v>
      </c>
      <c r="I1197">
        <v>1.3648199999999999</v>
      </c>
      <c r="J1197">
        <v>1.16818</v>
      </c>
    </row>
    <row r="1198" spans="1:10" x14ac:dyDescent="0.3">
      <c r="A1198">
        <v>1197</v>
      </c>
      <c r="B1198" s="3">
        <v>33705</v>
      </c>
      <c r="C1198">
        <v>1.1617</v>
      </c>
      <c r="D1198">
        <v>0.45009900000000003</v>
      </c>
      <c r="E1198">
        <v>1.1991099999999999</v>
      </c>
      <c r="F1198">
        <v>0.51352600000000004</v>
      </c>
      <c r="G1198">
        <v>0.51565399999999995</v>
      </c>
      <c r="H1198">
        <v>1.1718900000000001</v>
      </c>
      <c r="I1198">
        <v>1.22834</v>
      </c>
      <c r="J1198">
        <v>1.0513600000000001</v>
      </c>
    </row>
    <row r="1199" spans="1:10" x14ac:dyDescent="0.3">
      <c r="A1199">
        <v>1198</v>
      </c>
      <c r="B1199" s="3">
        <v>33706</v>
      </c>
      <c r="C1199">
        <v>1.0455300000000001</v>
      </c>
      <c r="D1199">
        <v>0.40508899999999998</v>
      </c>
      <c r="E1199">
        <v>1.0791999999999999</v>
      </c>
      <c r="F1199">
        <v>0.462173</v>
      </c>
      <c r="G1199">
        <v>0.46408899999999997</v>
      </c>
      <c r="H1199">
        <v>1.0547</v>
      </c>
      <c r="I1199">
        <v>1.10551</v>
      </c>
      <c r="J1199">
        <v>0.94622499999999998</v>
      </c>
    </row>
    <row r="1200" spans="1:10" x14ac:dyDescent="0.3">
      <c r="A1200">
        <v>1199</v>
      </c>
      <c r="B1200" s="3">
        <v>33707</v>
      </c>
      <c r="C1200">
        <v>0.94097299999999995</v>
      </c>
      <c r="D1200">
        <v>0.36458000000000002</v>
      </c>
      <c r="E1200">
        <v>0.97128099999999995</v>
      </c>
      <c r="F1200">
        <v>0.41595599999999999</v>
      </c>
      <c r="G1200">
        <v>0.41768</v>
      </c>
      <c r="H1200">
        <v>0.94922700000000004</v>
      </c>
      <c r="I1200">
        <v>0.99495699999999998</v>
      </c>
      <c r="J1200">
        <v>0.85160199999999997</v>
      </c>
    </row>
    <row r="1201" spans="1:10" x14ac:dyDescent="0.3">
      <c r="A1201">
        <v>1200</v>
      </c>
      <c r="B1201" s="3">
        <v>33708</v>
      </c>
      <c r="C1201">
        <v>0.84687599999999996</v>
      </c>
      <c r="D1201">
        <v>0.32812200000000002</v>
      </c>
      <c r="E1201">
        <v>0.87415299999999996</v>
      </c>
      <c r="F1201">
        <v>0.37436000000000003</v>
      </c>
      <c r="G1201">
        <v>0.37591200000000002</v>
      </c>
      <c r="H1201">
        <v>0.85430399999999995</v>
      </c>
      <c r="I1201">
        <v>0.89546099999999995</v>
      </c>
      <c r="J1201">
        <v>0.76644199999999996</v>
      </c>
    </row>
    <row r="1202" spans="1:10" x14ac:dyDescent="0.3">
      <c r="A1202">
        <v>1201</v>
      </c>
      <c r="B1202" s="3">
        <v>33709</v>
      </c>
      <c r="C1202">
        <v>0.76218900000000001</v>
      </c>
      <c r="D1202">
        <v>2.39818</v>
      </c>
      <c r="E1202">
        <v>2.8534700000000002</v>
      </c>
      <c r="F1202">
        <v>0.336924</v>
      </c>
      <c r="G1202">
        <v>0.33832099999999998</v>
      </c>
      <c r="H1202">
        <v>0.76887399999999995</v>
      </c>
      <c r="I1202">
        <v>3.101</v>
      </c>
      <c r="J1202">
        <v>0.68979800000000002</v>
      </c>
    </row>
    <row r="1203" spans="1:10" x14ac:dyDescent="0.3">
      <c r="A1203">
        <v>1202</v>
      </c>
      <c r="B1203" s="3">
        <v>33710</v>
      </c>
      <c r="C1203">
        <v>0.68596999999999997</v>
      </c>
      <c r="D1203">
        <v>2.1583600000000001</v>
      </c>
      <c r="E1203">
        <v>2.56812</v>
      </c>
      <c r="F1203">
        <v>0.303232</v>
      </c>
      <c r="G1203">
        <v>0.30448900000000001</v>
      </c>
      <c r="H1203">
        <v>0.69198700000000002</v>
      </c>
      <c r="I1203">
        <v>2.7909000000000002</v>
      </c>
      <c r="J1203">
        <v>0.62081799999999998</v>
      </c>
    </row>
    <row r="1204" spans="1:10" x14ac:dyDescent="0.3">
      <c r="A1204">
        <v>1203</v>
      </c>
      <c r="B1204" s="3">
        <v>33711</v>
      </c>
      <c r="C1204">
        <v>0.61737299999999995</v>
      </c>
      <c r="D1204">
        <v>1.9425300000000001</v>
      </c>
      <c r="E1204">
        <v>2.3113100000000002</v>
      </c>
      <c r="F1204">
        <v>0.27290900000000001</v>
      </c>
      <c r="G1204">
        <v>0.27404000000000001</v>
      </c>
      <c r="H1204">
        <v>2.6349</v>
      </c>
      <c r="I1204">
        <v>2.5118100000000001</v>
      </c>
      <c r="J1204">
        <v>0.55873600000000001</v>
      </c>
    </row>
    <row r="1205" spans="1:10" x14ac:dyDescent="0.3">
      <c r="A1205">
        <v>1204</v>
      </c>
      <c r="B1205" s="3">
        <v>33712</v>
      </c>
      <c r="C1205">
        <v>0.55563499999999999</v>
      </c>
      <c r="D1205">
        <v>1.74827</v>
      </c>
      <c r="E1205">
        <v>2.0801799999999999</v>
      </c>
      <c r="F1205">
        <v>0.245618</v>
      </c>
      <c r="G1205">
        <v>0.24663599999999999</v>
      </c>
      <c r="H1205">
        <v>2.37141</v>
      </c>
      <c r="I1205">
        <v>2.2606299999999999</v>
      </c>
      <c r="J1205">
        <v>0.50286299999999995</v>
      </c>
    </row>
    <row r="1206" spans="1:10" x14ac:dyDescent="0.3">
      <c r="A1206">
        <v>1205</v>
      </c>
      <c r="B1206" s="3">
        <v>33713</v>
      </c>
      <c r="C1206">
        <v>0.50007199999999996</v>
      </c>
      <c r="D1206">
        <v>1.57345</v>
      </c>
      <c r="E1206">
        <v>1.87216</v>
      </c>
      <c r="F1206">
        <v>0.221056</v>
      </c>
      <c r="G1206">
        <v>0.221972</v>
      </c>
      <c r="H1206">
        <v>2.1342699999999999</v>
      </c>
      <c r="I1206">
        <v>2.03457</v>
      </c>
      <c r="J1206">
        <v>0.45257599999999998</v>
      </c>
    </row>
    <row r="1207" spans="1:10" x14ac:dyDescent="0.3">
      <c r="A1207">
        <v>1206</v>
      </c>
      <c r="B1207" s="3">
        <v>33714</v>
      </c>
      <c r="C1207">
        <v>0.45006499999999999</v>
      </c>
      <c r="D1207">
        <v>1.4160999999999999</v>
      </c>
      <c r="E1207">
        <v>1.6849499999999999</v>
      </c>
      <c r="F1207">
        <v>0.19894999999999999</v>
      </c>
      <c r="G1207">
        <v>0.19977500000000001</v>
      </c>
      <c r="H1207">
        <v>1.9208400000000001</v>
      </c>
      <c r="I1207">
        <v>1.83111</v>
      </c>
      <c r="J1207">
        <v>0.40731899999999999</v>
      </c>
    </row>
    <row r="1208" spans="1:10" x14ac:dyDescent="0.3">
      <c r="A1208">
        <v>1207</v>
      </c>
      <c r="B1208" s="3">
        <v>33715</v>
      </c>
      <c r="C1208">
        <v>0.40505799999999997</v>
      </c>
      <c r="D1208">
        <v>1.2744899999999999</v>
      </c>
      <c r="E1208">
        <v>1.5164500000000001</v>
      </c>
      <c r="F1208">
        <v>0.17905499999999999</v>
      </c>
      <c r="G1208">
        <v>0.17979700000000001</v>
      </c>
      <c r="H1208">
        <v>1.7287600000000001</v>
      </c>
      <c r="I1208">
        <v>1.6479999999999999</v>
      </c>
      <c r="J1208">
        <v>0.366587</v>
      </c>
    </row>
    <row r="1209" spans="1:10" x14ac:dyDescent="0.3">
      <c r="A1209">
        <v>1208</v>
      </c>
      <c r="B1209" s="3">
        <v>33716</v>
      </c>
      <c r="C1209">
        <v>0.36455199999999999</v>
      </c>
      <c r="D1209">
        <v>1.1470400000000001</v>
      </c>
      <c r="E1209">
        <v>1.3648100000000001</v>
      </c>
      <c r="F1209">
        <v>0.16114999999999999</v>
      </c>
      <c r="G1209">
        <v>0.16181799999999999</v>
      </c>
      <c r="H1209">
        <v>1.5558799999999999</v>
      </c>
      <c r="I1209">
        <v>1.4832000000000001</v>
      </c>
      <c r="J1209">
        <v>0.329928</v>
      </c>
    </row>
    <row r="1210" spans="1:10" x14ac:dyDescent="0.3">
      <c r="A1210">
        <v>1209</v>
      </c>
      <c r="B1210" s="3">
        <v>33717</v>
      </c>
      <c r="C1210">
        <v>0.32809700000000003</v>
      </c>
      <c r="D1210">
        <v>1.03234</v>
      </c>
      <c r="E1210">
        <v>1.2283299999999999</v>
      </c>
      <c r="F1210">
        <v>0.145035</v>
      </c>
      <c r="G1210">
        <v>0.14563599999999999</v>
      </c>
      <c r="H1210">
        <v>1.40029</v>
      </c>
      <c r="I1210">
        <v>1.3348800000000001</v>
      </c>
      <c r="J1210">
        <v>0.296935</v>
      </c>
    </row>
    <row r="1211" spans="1:10" x14ac:dyDescent="0.3">
      <c r="A1211">
        <v>1210</v>
      </c>
      <c r="B1211" s="3">
        <v>33718</v>
      </c>
      <c r="C1211">
        <v>0.29528700000000002</v>
      </c>
      <c r="D1211">
        <v>0.92910400000000004</v>
      </c>
      <c r="E1211">
        <v>1.1054900000000001</v>
      </c>
      <c r="F1211">
        <v>0.13053100000000001</v>
      </c>
      <c r="G1211">
        <v>0.13107199999999999</v>
      </c>
      <c r="H1211">
        <v>1.2602599999999999</v>
      </c>
      <c r="I1211">
        <v>1.20139</v>
      </c>
      <c r="J1211">
        <v>0.26724199999999998</v>
      </c>
    </row>
    <row r="1212" spans="1:10" x14ac:dyDescent="0.3">
      <c r="A1212">
        <v>1211</v>
      </c>
      <c r="B1212" s="3">
        <v>33719</v>
      </c>
      <c r="C1212">
        <v>0.26575900000000002</v>
      </c>
      <c r="D1212">
        <v>0.83619399999999999</v>
      </c>
      <c r="E1212">
        <v>0.99494400000000005</v>
      </c>
      <c r="F1212">
        <v>0.117478</v>
      </c>
      <c r="G1212">
        <v>0.117965</v>
      </c>
      <c r="H1212">
        <v>1.1342399999999999</v>
      </c>
      <c r="I1212">
        <v>1.08125</v>
      </c>
      <c r="J1212">
        <v>0.24051800000000001</v>
      </c>
    </row>
    <row r="1213" spans="1:10" x14ac:dyDescent="0.3">
      <c r="A1213">
        <v>1212</v>
      </c>
      <c r="B1213" s="3">
        <v>33720</v>
      </c>
      <c r="C1213">
        <v>0.23918300000000001</v>
      </c>
      <c r="D1213">
        <v>0.75257399999999997</v>
      </c>
      <c r="E1213">
        <v>0.89544900000000005</v>
      </c>
      <c r="F1213">
        <v>0.10573</v>
      </c>
      <c r="G1213">
        <v>0.106169</v>
      </c>
      <c r="H1213">
        <v>1.02081</v>
      </c>
      <c r="I1213">
        <v>3.1392000000000002</v>
      </c>
      <c r="J1213">
        <v>0.21646599999999999</v>
      </c>
    </row>
    <row r="1214" spans="1:10" x14ac:dyDescent="0.3">
      <c r="A1214">
        <v>1213</v>
      </c>
      <c r="B1214" s="3">
        <v>33721</v>
      </c>
      <c r="C1214">
        <v>0.21526500000000001</v>
      </c>
      <c r="D1214">
        <v>0.67731699999999995</v>
      </c>
      <c r="E1214">
        <v>0.80590499999999998</v>
      </c>
      <c r="F1214">
        <v>9.5157400000000003E-2</v>
      </c>
      <c r="G1214">
        <v>9.5551700000000003E-2</v>
      </c>
      <c r="H1214">
        <v>0.91873199999999999</v>
      </c>
      <c r="I1214">
        <v>2.8252799999999998</v>
      </c>
      <c r="J1214">
        <v>0.19481899999999999</v>
      </c>
    </row>
    <row r="1215" spans="1:10" x14ac:dyDescent="0.3">
      <c r="A1215">
        <v>1214</v>
      </c>
      <c r="B1215" s="3">
        <v>33722</v>
      </c>
      <c r="C1215">
        <v>2.3998900000000001</v>
      </c>
      <c r="D1215">
        <v>0.60958500000000004</v>
      </c>
      <c r="E1215">
        <v>2.8287499999999999</v>
      </c>
      <c r="F1215">
        <v>8.5641599999999998E-2</v>
      </c>
      <c r="G1215">
        <v>8.5996500000000003E-2</v>
      </c>
      <c r="H1215">
        <v>0.82685900000000001</v>
      </c>
      <c r="I1215">
        <v>2.5427499999999998</v>
      </c>
      <c r="J1215">
        <v>2.17814</v>
      </c>
    </row>
    <row r="1216" spans="1:10" x14ac:dyDescent="0.3">
      <c r="A1216">
        <v>1215</v>
      </c>
      <c r="B1216" s="3">
        <v>33723</v>
      </c>
      <c r="C1216">
        <v>2.1598999999999999</v>
      </c>
      <c r="D1216">
        <v>0.54862699999999998</v>
      </c>
      <c r="E1216">
        <v>2.5458799999999999</v>
      </c>
      <c r="F1216">
        <v>7.7077499999999993E-2</v>
      </c>
      <c r="G1216">
        <v>7.7396900000000005E-2</v>
      </c>
      <c r="H1216">
        <v>0.74417299999999997</v>
      </c>
      <c r="I1216">
        <v>2.2884799999999998</v>
      </c>
      <c r="J1216">
        <v>1.9603299999999999</v>
      </c>
    </row>
    <row r="1217" spans="1:10" x14ac:dyDescent="0.3">
      <c r="A1217">
        <v>1216</v>
      </c>
      <c r="B1217" s="3">
        <v>33724</v>
      </c>
      <c r="C1217">
        <v>1.94391</v>
      </c>
      <c r="D1217">
        <v>0.49376399999999998</v>
      </c>
      <c r="E1217">
        <v>2.29129</v>
      </c>
      <c r="F1217">
        <v>6.9369700000000006E-2</v>
      </c>
      <c r="G1217">
        <v>6.9657200000000002E-2</v>
      </c>
      <c r="H1217">
        <v>0.66975600000000002</v>
      </c>
      <c r="I1217">
        <v>2.0596299999999998</v>
      </c>
      <c r="J1217">
        <v>1.7642899999999999</v>
      </c>
    </row>
    <row r="1218" spans="1:10" x14ac:dyDescent="0.3">
      <c r="A1218">
        <v>1217</v>
      </c>
      <c r="B1218" s="3">
        <v>33725</v>
      </c>
      <c r="C1218">
        <v>1.74952</v>
      </c>
      <c r="D1218">
        <v>0.44438699999999998</v>
      </c>
      <c r="E1218">
        <v>2.06216</v>
      </c>
      <c r="F1218">
        <v>6.2432700000000001E-2</v>
      </c>
      <c r="G1218">
        <v>6.2691499999999997E-2</v>
      </c>
      <c r="H1218">
        <v>0.60277999999999998</v>
      </c>
      <c r="I1218">
        <v>3.91852</v>
      </c>
      <c r="J1218">
        <v>1.58786</v>
      </c>
    </row>
    <row r="1219" spans="1:10" x14ac:dyDescent="0.3">
      <c r="A1219">
        <v>1218</v>
      </c>
      <c r="B1219" s="3">
        <v>33726</v>
      </c>
      <c r="C1219">
        <v>1.57457</v>
      </c>
      <c r="D1219">
        <v>0.399949</v>
      </c>
      <c r="E1219">
        <v>1.8559399999999999</v>
      </c>
      <c r="F1219">
        <v>5.6189500000000003E-2</v>
      </c>
      <c r="G1219">
        <v>5.6422300000000002E-2</v>
      </c>
      <c r="H1219">
        <v>0.54250200000000004</v>
      </c>
      <c r="I1219">
        <v>3.5266700000000002</v>
      </c>
      <c r="J1219">
        <v>1.4290799999999999</v>
      </c>
    </row>
    <row r="1220" spans="1:10" x14ac:dyDescent="0.3">
      <c r="A1220">
        <v>1219</v>
      </c>
      <c r="B1220" s="3">
        <v>33727</v>
      </c>
      <c r="C1220">
        <v>1.4171100000000001</v>
      </c>
      <c r="D1220">
        <v>0.359954</v>
      </c>
      <c r="E1220">
        <v>1.67035</v>
      </c>
      <c r="F1220">
        <v>5.0570499999999997E-2</v>
      </c>
      <c r="G1220">
        <v>5.0780100000000002E-2</v>
      </c>
      <c r="H1220">
        <v>0.48825200000000002</v>
      </c>
      <c r="I1220">
        <v>3.1739999999999999</v>
      </c>
      <c r="J1220">
        <v>1.28617</v>
      </c>
    </row>
    <row r="1221" spans="1:10" x14ac:dyDescent="0.3">
      <c r="A1221">
        <v>1220</v>
      </c>
      <c r="B1221" s="3">
        <v>33728</v>
      </c>
      <c r="C1221">
        <v>1.2754000000000001</v>
      </c>
      <c r="D1221">
        <v>0.32395800000000002</v>
      </c>
      <c r="E1221">
        <v>1.50332</v>
      </c>
      <c r="F1221">
        <v>4.5513499999999998E-2</v>
      </c>
      <c r="G1221">
        <v>4.5702100000000002E-2</v>
      </c>
      <c r="H1221">
        <v>0.43942700000000001</v>
      </c>
      <c r="I1221">
        <v>2.8565999999999998</v>
      </c>
      <c r="J1221">
        <v>1.1575500000000001</v>
      </c>
    </row>
    <row r="1222" spans="1:10" x14ac:dyDescent="0.3">
      <c r="A1222">
        <v>1221</v>
      </c>
      <c r="B1222" s="3">
        <v>33729</v>
      </c>
      <c r="C1222">
        <v>1.1478600000000001</v>
      </c>
      <c r="D1222">
        <v>0.29156300000000002</v>
      </c>
      <c r="E1222">
        <v>1.3529800000000001</v>
      </c>
      <c r="F1222">
        <v>4.0962100000000001E-2</v>
      </c>
      <c r="G1222">
        <v>4.1131899999999999E-2</v>
      </c>
      <c r="H1222">
        <v>0.395484</v>
      </c>
      <c r="I1222">
        <v>2.5709399999999998</v>
      </c>
      <c r="J1222">
        <v>1.0418000000000001</v>
      </c>
    </row>
    <row r="1223" spans="1:10" x14ac:dyDescent="0.3">
      <c r="A1223">
        <v>1222</v>
      </c>
      <c r="B1223" s="3">
        <v>33730</v>
      </c>
      <c r="C1223">
        <v>1.03308</v>
      </c>
      <c r="D1223">
        <v>0.26240599999999997</v>
      </c>
      <c r="E1223">
        <v>1.2176899999999999</v>
      </c>
      <c r="F1223">
        <v>3.68659E-2</v>
      </c>
      <c r="G1223">
        <v>3.7018700000000002E-2</v>
      </c>
      <c r="H1223">
        <v>0.35593599999999997</v>
      </c>
      <c r="I1223">
        <v>2.31385</v>
      </c>
      <c r="J1223">
        <v>0.93761799999999995</v>
      </c>
    </row>
    <row r="1224" spans="1:10" x14ac:dyDescent="0.3">
      <c r="A1224">
        <v>1223</v>
      </c>
      <c r="B1224" s="3">
        <v>33731</v>
      </c>
      <c r="C1224">
        <v>0.92976800000000004</v>
      </c>
      <c r="D1224">
        <v>2.2364899999999999</v>
      </c>
      <c r="E1224">
        <v>1.09592</v>
      </c>
      <c r="F1224">
        <v>3.3179300000000002E-2</v>
      </c>
      <c r="G1224">
        <v>3.3316800000000001E-2</v>
      </c>
      <c r="H1224">
        <v>2.4116499999999998</v>
      </c>
      <c r="I1224">
        <v>2.0824600000000002</v>
      </c>
      <c r="J1224">
        <v>0.84385600000000005</v>
      </c>
    </row>
    <row r="1225" spans="1:10" x14ac:dyDescent="0.3">
      <c r="A1225">
        <v>1224</v>
      </c>
      <c r="B1225" s="3">
        <v>33732</v>
      </c>
      <c r="C1225">
        <v>0.83679099999999995</v>
      </c>
      <c r="D1225">
        <v>2.0128400000000002</v>
      </c>
      <c r="E1225">
        <v>0.98632500000000001</v>
      </c>
      <c r="F1225">
        <v>2.98614E-2</v>
      </c>
      <c r="G1225">
        <v>2.9985100000000001E-2</v>
      </c>
      <c r="H1225">
        <v>2.17048</v>
      </c>
      <c r="I1225">
        <v>1.87422</v>
      </c>
      <c r="J1225">
        <v>0.75946999999999998</v>
      </c>
    </row>
    <row r="1226" spans="1:10" x14ac:dyDescent="0.3">
      <c r="A1226">
        <v>1225</v>
      </c>
      <c r="B1226" s="3">
        <v>33733</v>
      </c>
      <c r="C1226">
        <v>2.9665699999999999</v>
      </c>
      <c r="D1226">
        <v>1.81155</v>
      </c>
      <c r="E1226">
        <v>3.15117</v>
      </c>
      <c r="F1226">
        <v>2.1384300000000001</v>
      </c>
      <c r="G1226">
        <v>2.28023</v>
      </c>
      <c r="H1226">
        <v>3.9759199999999999</v>
      </c>
      <c r="I1226">
        <v>3.9666800000000002</v>
      </c>
      <c r="J1226">
        <v>0.68352299999999999</v>
      </c>
    </row>
    <row r="1227" spans="1:10" x14ac:dyDescent="0.3">
      <c r="A1227">
        <v>1226</v>
      </c>
      <c r="B1227" s="3">
        <v>33734</v>
      </c>
      <c r="C1227">
        <v>2.6699099999999998</v>
      </c>
      <c r="D1227">
        <v>1.6304000000000001</v>
      </c>
      <c r="E1227">
        <v>2.8360599999999998</v>
      </c>
      <c r="F1227">
        <v>1.92458</v>
      </c>
      <c r="G1227">
        <v>2.0522100000000001</v>
      </c>
      <c r="H1227">
        <v>3.5783299999999998</v>
      </c>
      <c r="I1227">
        <v>3.5700099999999999</v>
      </c>
      <c r="J1227">
        <v>0.61517100000000002</v>
      </c>
    </row>
    <row r="1228" spans="1:10" x14ac:dyDescent="0.3">
      <c r="A1228">
        <v>1227</v>
      </c>
      <c r="B1228" s="3">
        <v>33735</v>
      </c>
      <c r="C1228">
        <v>2.4029199999999999</v>
      </c>
      <c r="D1228">
        <v>1.46736</v>
      </c>
      <c r="E1228">
        <v>2.5524499999999999</v>
      </c>
      <c r="F1228">
        <v>1.7321200000000001</v>
      </c>
      <c r="G1228">
        <v>1.8469899999999999</v>
      </c>
      <c r="H1228">
        <v>3.2204899999999999</v>
      </c>
      <c r="I1228">
        <v>3.2130100000000001</v>
      </c>
      <c r="J1228">
        <v>0.55365399999999998</v>
      </c>
    </row>
    <row r="1229" spans="1:10" x14ac:dyDescent="0.3">
      <c r="A1229">
        <v>1228</v>
      </c>
      <c r="B1229" s="3">
        <v>33736</v>
      </c>
      <c r="C1229">
        <v>2.1626300000000001</v>
      </c>
      <c r="D1229">
        <v>1.3206199999999999</v>
      </c>
      <c r="E1229">
        <v>2.2972100000000002</v>
      </c>
      <c r="F1229">
        <v>1.55891</v>
      </c>
      <c r="G1229">
        <v>1.66229</v>
      </c>
      <c r="H1229">
        <v>2.8984399999999999</v>
      </c>
      <c r="I1229">
        <v>2.8917099999999998</v>
      </c>
      <c r="J1229">
        <v>2.5097499999999999</v>
      </c>
    </row>
    <row r="1230" spans="1:10" x14ac:dyDescent="0.3">
      <c r="A1230">
        <v>1229</v>
      </c>
      <c r="B1230" s="3">
        <v>33737</v>
      </c>
      <c r="C1230">
        <v>1.9463600000000001</v>
      </c>
      <c r="D1230">
        <v>1.1885600000000001</v>
      </c>
      <c r="E1230">
        <v>2.0674899999999998</v>
      </c>
      <c r="F1230">
        <v>1.4030199999999999</v>
      </c>
      <c r="G1230">
        <v>1.4960599999999999</v>
      </c>
      <c r="H1230">
        <v>2.6086</v>
      </c>
      <c r="I1230">
        <v>2.6025399999999999</v>
      </c>
      <c r="J1230">
        <v>2.2587799999999998</v>
      </c>
    </row>
    <row r="1231" spans="1:10" x14ac:dyDescent="0.3">
      <c r="A1231">
        <v>1230</v>
      </c>
      <c r="B1231" s="3">
        <v>33738</v>
      </c>
      <c r="C1231">
        <v>1.75173</v>
      </c>
      <c r="D1231">
        <v>1.0697000000000001</v>
      </c>
      <c r="E1231">
        <v>1.8607400000000001</v>
      </c>
      <c r="F1231">
        <v>1.2627200000000001</v>
      </c>
      <c r="G1231">
        <v>1.3464499999999999</v>
      </c>
      <c r="H1231">
        <v>2.3477399999999999</v>
      </c>
      <c r="I1231">
        <v>2.3422900000000002</v>
      </c>
      <c r="J1231">
        <v>2.0329000000000002</v>
      </c>
    </row>
    <row r="1232" spans="1:10" x14ac:dyDescent="0.3">
      <c r="A1232">
        <v>1231</v>
      </c>
      <c r="B1232" s="3">
        <v>33739</v>
      </c>
      <c r="C1232">
        <v>1.5765499999999999</v>
      </c>
      <c r="D1232">
        <v>0.96273399999999998</v>
      </c>
      <c r="E1232">
        <v>1.67466</v>
      </c>
      <c r="F1232">
        <v>1.13645</v>
      </c>
      <c r="G1232">
        <v>1.2118100000000001</v>
      </c>
      <c r="H1232">
        <v>2.1129699999999998</v>
      </c>
      <c r="I1232">
        <v>2.10806</v>
      </c>
      <c r="J1232">
        <v>1.82961</v>
      </c>
    </row>
    <row r="1233" spans="1:10" x14ac:dyDescent="0.3">
      <c r="A1233">
        <v>1232</v>
      </c>
      <c r="B1233" s="3">
        <v>33740</v>
      </c>
      <c r="C1233">
        <v>1.4189000000000001</v>
      </c>
      <c r="D1233">
        <v>0.86646100000000004</v>
      </c>
      <c r="E1233">
        <v>1.5072000000000001</v>
      </c>
      <c r="F1233">
        <v>1.0227999999999999</v>
      </c>
      <c r="G1233">
        <v>1.09063</v>
      </c>
      <c r="H1233">
        <v>1.90167</v>
      </c>
      <c r="I1233">
        <v>1.8972500000000001</v>
      </c>
      <c r="J1233">
        <v>1.6466499999999999</v>
      </c>
    </row>
    <row r="1234" spans="1:10" x14ac:dyDescent="0.3">
      <c r="A1234">
        <v>1233</v>
      </c>
      <c r="B1234" s="3">
        <v>33741</v>
      </c>
      <c r="C1234">
        <v>1.27701</v>
      </c>
      <c r="D1234">
        <v>0.77981500000000004</v>
      </c>
      <c r="E1234">
        <v>1.3564799999999999</v>
      </c>
      <c r="F1234">
        <v>0.92052199999999995</v>
      </c>
      <c r="G1234">
        <v>0.98156600000000005</v>
      </c>
      <c r="H1234">
        <v>1.7115</v>
      </c>
      <c r="I1234">
        <v>1.70753</v>
      </c>
      <c r="J1234">
        <v>1.4819800000000001</v>
      </c>
    </row>
    <row r="1235" spans="1:10" x14ac:dyDescent="0.3">
      <c r="A1235">
        <v>1234</v>
      </c>
      <c r="B1235" s="3">
        <v>33742</v>
      </c>
      <c r="C1235">
        <v>1.1493100000000001</v>
      </c>
      <c r="D1235">
        <v>0.70183300000000004</v>
      </c>
      <c r="E1235">
        <v>1.2208300000000001</v>
      </c>
      <c r="F1235">
        <v>0.82847000000000004</v>
      </c>
      <c r="G1235">
        <v>0.883409</v>
      </c>
      <c r="H1235">
        <v>1.5403500000000001</v>
      </c>
      <c r="I1235">
        <v>1.53677</v>
      </c>
      <c r="J1235">
        <v>1.33379</v>
      </c>
    </row>
    <row r="1236" spans="1:10" x14ac:dyDescent="0.3">
      <c r="A1236">
        <v>1235</v>
      </c>
      <c r="B1236" s="3">
        <v>33743</v>
      </c>
      <c r="C1236">
        <v>1.0343800000000001</v>
      </c>
      <c r="D1236">
        <v>0.63165000000000004</v>
      </c>
      <c r="E1236">
        <v>1.0987499999999999</v>
      </c>
      <c r="F1236">
        <v>0.74562300000000004</v>
      </c>
      <c r="G1236">
        <v>0.795068</v>
      </c>
      <c r="H1236">
        <v>1.38632</v>
      </c>
      <c r="I1236">
        <v>1.3831</v>
      </c>
      <c r="J1236">
        <v>1.20041</v>
      </c>
    </row>
    <row r="1237" spans="1:10" x14ac:dyDescent="0.3">
      <c r="A1237">
        <v>1236</v>
      </c>
      <c r="B1237" s="3">
        <v>33744</v>
      </c>
      <c r="C1237">
        <v>0.93093999999999999</v>
      </c>
      <c r="D1237">
        <v>0.56848500000000002</v>
      </c>
      <c r="E1237">
        <v>0.98887199999999997</v>
      </c>
      <c r="F1237">
        <v>0.67106100000000002</v>
      </c>
      <c r="G1237">
        <v>0.71556200000000003</v>
      </c>
      <c r="H1237">
        <v>1.2476799999999999</v>
      </c>
      <c r="I1237">
        <v>1.2447900000000001</v>
      </c>
      <c r="J1237">
        <v>1.0803700000000001</v>
      </c>
    </row>
    <row r="1238" spans="1:10" x14ac:dyDescent="0.3">
      <c r="A1238">
        <v>1237</v>
      </c>
      <c r="B1238" s="3">
        <v>33745</v>
      </c>
      <c r="C1238">
        <v>0.83784599999999998</v>
      </c>
      <c r="D1238">
        <v>0.51163700000000001</v>
      </c>
      <c r="E1238">
        <v>0.88998500000000003</v>
      </c>
      <c r="F1238">
        <v>0.60395399999999999</v>
      </c>
      <c r="G1238">
        <v>0.64400500000000005</v>
      </c>
      <c r="H1238">
        <v>1.1229199999999999</v>
      </c>
      <c r="I1238">
        <v>1.1203099999999999</v>
      </c>
      <c r="J1238">
        <v>0.97233000000000003</v>
      </c>
    </row>
    <row r="1239" spans="1:10" x14ac:dyDescent="0.3">
      <c r="A1239">
        <v>1238</v>
      </c>
      <c r="B1239" s="3">
        <v>33746</v>
      </c>
      <c r="C1239">
        <v>0.75406099999999998</v>
      </c>
      <c r="D1239">
        <v>0.46047300000000002</v>
      </c>
      <c r="E1239">
        <v>0.80098599999999998</v>
      </c>
      <c r="F1239">
        <v>0.54355900000000001</v>
      </c>
      <c r="G1239">
        <v>0.57960500000000004</v>
      </c>
      <c r="H1239">
        <v>1.0106200000000001</v>
      </c>
      <c r="I1239">
        <v>1.0082800000000001</v>
      </c>
      <c r="J1239">
        <v>0.87509700000000001</v>
      </c>
    </row>
    <row r="1240" spans="1:10" x14ac:dyDescent="0.3">
      <c r="A1240">
        <v>1239</v>
      </c>
      <c r="B1240" s="3">
        <v>33747</v>
      </c>
      <c r="C1240">
        <v>0.67865500000000001</v>
      </c>
      <c r="D1240">
        <v>0.41442600000000002</v>
      </c>
      <c r="E1240">
        <v>0.72088700000000006</v>
      </c>
      <c r="F1240">
        <v>0.489203</v>
      </c>
      <c r="G1240">
        <v>0.521644</v>
      </c>
      <c r="H1240">
        <v>0.90956199999999998</v>
      </c>
      <c r="I1240">
        <v>0.90744999999999998</v>
      </c>
      <c r="J1240">
        <v>0.78758700000000004</v>
      </c>
    </row>
    <row r="1241" spans="1:10" x14ac:dyDescent="0.3">
      <c r="A1241">
        <v>1240</v>
      </c>
      <c r="B1241" s="3">
        <v>33748</v>
      </c>
      <c r="C1241">
        <v>0.61079000000000006</v>
      </c>
      <c r="D1241">
        <v>0.37298300000000001</v>
      </c>
      <c r="E1241">
        <v>0.64879900000000001</v>
      </c>
      <c r="F1241">
        <v>0.44028299999999998</v>
      </c>
      <c r="G1241">
        <v>0.46948000000000001</v>
      </c>
      <c r="H1241">
        <v>0.81860599999999994</v>
      </c>
      <c r="I1241">
        <v>0.81670500000000001</v>
      </c>
      <c r="J1241">
        <v>0.70882900000000004</v>
      </c>
    </row>
    <row r="1242" spans="1:10" x14ac:dyDescent="0.3">
      <c r="A1242">
        <v>1241</v>
      </c>
      <c r="B1242" s="3">
        <v>33749</v>
      </c>
      <c r="C1242">
        <v>0.54971099999999995</v>
      </c>
      <c r="D1242">
        <v>0.33568500000000001</v>
      </c>
      <c r="E1242">
        <v>0.58391899999999997</v>
      </c>
      <c r="F1242">
        <v>0.39625500000000002</v>
      </c>
      <c r="G1242">
        <v>0.42253200000000002</v>
      </c>
      <c r="H1242">
        <v>0.73674600000000001</v>
      </c>
      <c r="I1242">
        <v>0.73503399999999997</v>
      </c>
      <c r="J1242">
        <v>0.63794600000000001</v>
      </c>
    </row>
    <row r="1243" spans="1:10" x14ac:dyDescent="0.3">
      <c r="A1243">
        <v>1242</v>
      </c>
      <c r="B1243" s="3">
        <v>33750</v>
      </c>
      <c r="C1243">
        <v>0.49474000000000001</v>
      </c>
      <c r="D1243">
        <v>0.302116</v>
      </c>
      <c r="E1243">
        <v>0.52552699999999997</v>
      </c>
      <c r="F1243">
        <v>0.35662899999999997</v>
      </c>
      <c r="G1243">
        <v>0.38027899999999998</v>
      </c>
      <c r="H1243">
        <v>0.66307099999999997</v>
      </c>
      <c r="I1243">
        <v>0.66153099999999998</v>
      </c>
      <c r="J1243">
        <v>0.57415099999999997</v>
      </c>
    </row>
    <row r="1244" spans="1:10" x14ac:dyDescent="0.3">
      <c r="A1244">
        <v>1243</v>
      </c>
      <c r="B1244" s="3">
        <v>33751</v>
      </c>
      <c r="C1244">
        <v>0.445266</v>
      </c>
      <c r="D1244">
        <v>0.27190500000000001</v>
      </c>
      <c r="E1244">
        <v>0.47297400000000001</v>
      </c>
      <c r="F1244">
        <v>0.32096599999999997</v>
      </c>
      <c r="G1244">
        <v>0.34225100000000003</v>
      </c>
      <c r="H1244">
        <v>0.59676399999999996</v>
      </c>
      <c r="I1244">
        <v>0.59537799999999996</v>
      </c>
      <c r="J1244">
        <v>0.51673599999999997</v>
      </c>
    </row>
    <row r="1245" spans="1:10" x14ac:dyDescent="0.3">
      <c r="A1245">
        <v>1244</v>
      </c>
      <c r="B1245" s="3">
        <v>33752</v>
      </c>
      <c r="C1245">
        <v>0.40073900000000001</v>
      </c>
      <c r="D1245">
        <v>0.24471399999999999</v>
      </c>
      <c r="E1245">
        <v>0.42567700000000003</v>
      </c>
      <c r="F1245">
        <v>0.28887000000000002</v>
      </c>
      <c r="G1245">
        <v>0.30802600000000002</v>
      </c>
      <c r="H1245">
        <v>0.53708699999999998</v>
      </c>
      <c r="I1245">
        <v>0.53583999999999998</v>
      </c>
      <c r="J1245">
        <v>0.46506199999999998</v>
      </c>
    </row>
    <row r="1246" spans="1:10" x14ac:dyDescent="0.3">
      <c r="A1246">
        <v>1245</v>
      </c>
      <c r="B1246" s="3">
        <v>33753</v>
      </c>
      <c r="C1246">
        <v>0.36066500000000001</v>
      </c>
      <c r="D1246">
        <v>0.22024299999999999</v>
      </c>
      <c r="E1246">
        <v>0.38310899999999998</v>
      </c>
      <c r="F1246">
        <v>0.25998300000000002</v>
      </c>
      <c r="G1246">
        <v>0.277223</v>
      </c>
      <c r="H1246">
        <v>0.483379</v>
      </c>
      <c r="I1246">
        <v>0.48225600000000002</v>
      </c>
      <c r="J1246">
        <v>0.41855599999999998</v>
      </c>
    </row>
    <row r="1247" spans="1:10" x14ac:dyDescent="0.3">
      <c r="A1247">
        <v>1246</v>
      </c>
      <c r="B1247" s="3">
        <v>33754</v>
      </c>
      <c r="C1247">
        <v>0.32459900000000003</v>
      </c>
      <c r="D1247">
        <v>0.19821800000000001</v>
      </c>
      <c r="E1247">
        <v>0.34479799999999999</v>
      </c>
      <c r="F1247">
        <v>0.233984</v>
      </c>
      <c r="G1247">
        <v>0.249501</v>
      </c>
      <c r="H1247">
        <v>0.43504100000000001</v>
      </c>
      <c r="I1247">
        <v>0.43403000000000003</v>
      </c>
      <c r="J1247">
        <v>0.37669999999999998</v>
      </c>
    </row>
    <row r="1248" spans="1:10" x14ac:dyDescent="0.3">
      <c r="A1248">
        <v>1247</v>
      </c>
      <c r="B1248" s="3">
        <v>33755</v>
      </c>
      <c r="C1248">
        <v>0.29213899999999998</v>
      </c>
      <c r="D1248">
        <v>0.178397</v>
      </c>
      <c r="E1248">
        <v>0.31031799999999998</v>
      </c>
      <c r="F1248">
        <v>0.210586</v>
      </c>
      <c r="G1248">
        <v>0.224551</v>
      </c>
      <c r="H1248">
        <v>0.39153700000000002</v>
      </c>
      <c r="I1248">
        <v>0.390627</v>
      </c>
      <c r="J1248">
        <v>0.33903</v>
      </c>
    </row>
    <row r="1249" spans="1:10" x14ac:dyDescent="0.3">
      <c r="A1249">
        <v>1248</v>
      </c>
      <c r="B1249" s="3">
        <v>33756</v>
      </c>
      <c r="C1249">
        <v>0.26292500000000002</v>
      </c>
      <c r="D1249">
        <v>0.16055700000000001</v>
      </c>
      <c r="E1249">
        <v>0.27928700000000001</v>
      </c>
      <c r="F1249">
        <v>0.189527</v>
      </c>
      <c r="G1249">
        <v>0.202096</v>
      </c>
      <c r="H1249">
        <v>0.352383</v>
      </c>
      <c r="I1249">
        <v>0.35156500000000002</v>
      </c>
      <c r="J1249">
        <v>0.30512699999999998</v>
      </c>
    </row>
    <row r="1250" spans="1:10" x14ac:dyDescent="0.3">
      <c r="A1250">
        <v>1249</v>
      </c>
      <c r="B1250" s="3">
        <v>33757</v>
      </c>
      <c r="C1250">
        <v>0.23663200000000001</v>
      </c>
      <c r="D1250">
        <v>0.14450099999999999</v>
      </c>
      <c r="E1250">
        <v>0.25135800000000003</v>
      </c>
      <c r="F1250">
        <v>0.170575</v>
      </c>
      <c r="G1250">
        <v>0.18188599999999999</v>
      </c>
      <c r="H1250">
        <v>0.31714500000000001</v>
      </c>
      <c r="I1250">
        <v>0.31640800000000002</v>
      </c>
      <c r="J1250">
        <v>0.274615</v>
      </c>
    </row>
    <row r="1251" spans="1:10" x14ac:dyDescent="0.3">
      <c r="A1251">
        <v>1250</v>
      </c>
      <c r="B1251" s="3">
        <v>33758</v>
      </c>
      <c r="C1251">
        <v>0.21296899999999999</v>
      </c>
      <c r="D1251">
        <v>0.130051</v>
      </c>
      <c r="E1251">
        <v>0.22622200000000001</v>
      </c>
      <c r="F1251">
        <v>0.15351699999999999</v>
      </c>
      <c r="G1251">
        <v>0.16369800000000001</v>
      </c>
      <c r="H1251">
        <v>0.28543000000000002</v>
      </c>
      <c r="I1251">
        <v>2.3086799999999998</v>
      </c>
      <c r="J1251">
        <v>0.24715300000000001</v>
      </c>
    </row>
    <row r="1252" spans="1:10" x14ac:dyDescent="0.3">
      <c r="A1252">
        <v>1251</v>
      </c>
      <c r="B1252" s="3">
        <v>33759</v>
      </c>
      <c r="C1252">
        <v>0.19167200000000001</v>
      </c>
      <c r="D1252">
        <v>0.117046</v>
      </c>
      <c r="E1252">
        <v>0.2036</v>
      </c>
      <c r="F1252">
        <v>0.13816500000000001</v>
      </c>
      <c r="G1252">
        <v>0.14732799999999999</v>
      </c>
      <c r="H1252">
        <v>0.25688699999999998</v>
      </c>
      <c r="I1252">
        <v>2.0778099999999999</v>
      </c>
      <c r="J1252">
        <v>0.222438</v>
      </c>
    </row>
    <row r="1253" spans="1:10" x14ac:dyDescent="0.3">
      <c r="A1253">
        <v>1252</v>
      </c>
      <c r="B1253" s="3">
        <v>33760</v>
      </c>
      <c r="C1253">
        <v>0.17250499999999999</v>
      </c>
      <c r="D1253">
        <v>0.105341</v>
      </c>
      <c r="E1253">
        <v>0.18323999999999999</v>
      </c>
      <c r="F1253">
        <v>0.124349</v>
      </c>
      <c r="G1253">
        <v>0.13259499999999999</v>
      </c>
      <c r="H1253">
        <v>0.23119899999999999</v>
      </c>
      <c r="I1253">
        <v>1.8700300000000001</v>
      </c>
      <c r="J1253">
        <v>0.20019400000000001</v>
      </c>
    </row>
    <row r="1254" spans="1:10" x14ac:dyDescent="0.3">
      <c r="A1254">
        <v>1253</v>
      </c>
      <c r="B1254" s="3">
        <v>33761</v>
      </c>
      <c r="C1254">
        <v>0.155255</v>
      </c>
      <c r="D1254">
        <v>9.4807299999999997E-2</v>
      </c>
      <c r="E1254">
        <v>0.16491600000000001</v>
      </c>
      <c r="F1254">
        <v>0.111914</v>
      </c>
      <c r="G1254">
        <v>0.119336</v>
      </c>
      <c r="H1254">
        <v>0.20807899999999999</v>
      </c>
      <c r="I1254">
        <v>1.68302</v>
      </c>
      <c r="J1254">
        <v>0.180175</v>
      </c>
    </row>
    <row r="1255" spans="1:10" x14ac:dyDescent="0.3">
      <c r="A1255">
        <v>1254</v>
      </c>
      <c r="B1255" s="3">
        <v>33762</v>
      </c>
      <c r="C1255">
        <v>0.13972899999999999</v>
      </c>
      <c r="D1255">
        <v>8.5326600000000002E-2</v>
      </c>
      <c r="E1255">
        <v>0.148424</v>
      </c>
      <c r="F1255">
        <v>0.10072299999999999</v>
      </c>
      <c r="G1255">
        <v>0.107402</v>
      </c>
      <c r="H1255">
        <v>0.18727099999999999</v>
      </c>
      <c r="I1255">
        <v>1.5147200000000001</v>
      </c>
      <c r="J1255">
        <v>0.162157</v>
      </c>
    </row>
    <row r="1256" spans="1:10" x14ac:dyDescent="0.3">
      <c r="A1256">
        <v>1255</v>
      </c>
      <c r="B1256" s="3">
        <v>33763</v>
      </c>
      <c r="C1256">
        <v>0.12575600000000001</v>
      </c>
      <c r="D1256">
        <v>7.6793899999999998E-2</v>
      </c>
      <c r="E1256">
        <v>0.13358200000000001</v>
      </c>
      <c r="F1256">
        <v>9.0650300000000003E-2</v>
      </c>
      <c r="G1256">
        <v>9.6661800000000006E-2</v>
      </c>
      <c r="H1256">
        <v>0.168544</v>
      </c>
      <c r="I1256">
        <v>1.3632500000000001</v>
      </c>
      <c r="J1256">
        <v>0.14594099999999999</v>
      </c>
    </row>
    <row r="1257" spans="1:10" x14ac:dyDescent="0.3">
      <c r="A1257">
        <v>1256</v>
      </c>
      <c r="B1257" s="3">
        <v>33764</v>
      </c>
      <c r="C1257">
        <v>0.113181</v>
      </c>
      <c r="D1257">
        <v>6.9114499999999995E-2</v>
      </c>
      <c r="E1257">
        <v>0.120224</v>
      </c>
      <c r="F1257">
        <v>8.1585299999999999E-2</v>
      </c>
      <c r="G1257">
        <v>8.6995600000000006E-2</v>
      </c>
      <c r="H1257">
        <v>0.15168899999999999</v>
      </c>
      <c r="I1257">
        <v>1.22692</v>
      </c>
      <c r="J1257">
        <v>0.13134699999999999</v>
      </c>
    </row>
    <row r="1258" spans="1:10" x14ac:dyDescent="0.3">
      <c r="A1258">
        <v>1257</v>
      </c>
      <c r="B1258" s="3">
        <v>33765</v>
      </c>
      <c r="C1258">
        <v>0.101863</v>
      </c>
      <c r="D1258">
        <v>6.2203099999999997E-2</v>
      </c>
      <c r="E1258">
        <v>0.10820100000000001</v>
      </c>
      <c r="F1258">
        <v>7.34268E-2</v>
      </c>
      <c r="G1258">
        <v>7.8296000000000004E-2</v>
      </c>
      <c r="H1258">
        <v>0.13652</v>
      </c>
      <c r="I1258">
        <v>1.10423</v>
      </c>
      <c r="J1258">
        <v>0.118213</v>
      </c>
    </row>
    <row r="1259" spans="1:10" x14ac:dyDescent="0.3">
      <c r="A1259">
        <v>1258</v>
      </c>
      <c r="B1259" s="3">
        <v>33766</v>
      </c>
      <c r="C1259">
        <v>9.1676300000000002E-2</v>
      </c>
      <c r="D1259">
        <v>5.5982700000000003E-2</v>
      </c>
      <c r="E1259">
        <v>9.7381200000000001E-2</v>
      </c>
      <c r="F1259">
        <v>6.6084100000000007E-2</v>
      </c>
      <c r="G1259">
        <v>7.0466399999999998E-2</v>
      </c>
      <c r="H1259">
        <v>0.122868</v>
      </c>
      <c r="I1259">
        <v>0.99380900000000005</v>
      </c>
      <c r="J1259">
        <v>0.106391</v>
      </c>
    </row>
    <row r="1260" spans="1:10" x14ac:dyDescent="0.3">
      <c r="A1260">
        <v>1259</v>
      </c>
      <c r="B1260" s="3">
        <v>33767</v>
      </c>
      <c r="C1260">
        <v>8.2508600000000001E-2</v>
      </c>
      <c r="D1260">
        <v>5.0384499999999999E-2</v>
      </c>
      <c r="E1260">
        <v>8.7643100000000002E-2</v>
      </c>
      <c r="F1260">
        <v>5.9475699999999999E-2</v>
      </c>
      <c r="G1260">
        <v>6.3419799999999998E-2</v>
      </c>
      <c r="H1260">
        <v>0.110582</v>
      </c>
      <c r="I1260">
        <v>0.894428</v>
      </c>
      <c r="J1260">
        <v>9.5752199999999996E-2</v>
      </c>
    </row>
    <row r="1261" spans="1:10" x14ac:dyDescent="0.3">
      <c r="A1261">
        <v>1260</v>
      </c>
      <c r="B1261" s="3">
        <v>33768</v>
      </c>
      <c r="C1261">
        <v>7.4257799999999999E-2</v>
      </c>
      <c r="D1261">
        <v>4.5345999999999997E-2</v>
      </c>
      <c r="E1261">
        <v>7.8878799999999999E-2</v>
      </c>
      <c r="F1261">
        <v>5.3528100000000002E-2</v>
      </c>
      <c r="G1261">
        <v>5.7077799999999998E-2</v>
      </c>
      <c r="H1261">
        <v>9.9523399999999998E-2</v>
      </c>
      <c r="I1261">
        <v>0.80498499999999995</v>
      </c>
      <c r="J1261">
        <v>8.6177000000000004E-2</v>
      </c>
    </row>
    <row r="1262" spans="1:10" x14ac:dyDescent="0.3">
      <c r="A1262">
        <v>1261</v>
      </c>
      <c r="B1262" s="3">
        <v>33769</v>
      </c>
      <c r="C1262">
        <v>6.6832000000000003E-2</v>
      </c>
      <c r="D1262">
        <v>4.0811399999999998E-2</v>
      </c>
      <c r="E1262">
        <v>7.0990899999999996E-2</v>
      </c>
      <c r="F1262">
        <v>4.8175299999999997E-2</v>
      </c>
      <c r="G1262">
        <v>5.1369999999999999E-2</v>
      </c>
      <c r="H1262">
        <v>8.9571100000000001E-2</v>
      </c>
      <c r="I1262">
        <v>0.72448699999999999</v>
      </c>
      <c r="J1262">
        <v>7.7559299999999998E-2</v>
      </c>
    </row>
    <row r="1263" spans="1:10" x14ac:dyDescent="0.3">
      <c r="A1263">
        <v>1262</v>
      </c>
      <c r="B1263" s="3">
        <v>33770</v>
      </c>
      <c r="C1263">
        <v>6.0148800000000002E-2</v>
      </c>
      <c r="D1263">
        <v>3.67303E-2</v>
      </c>
      <c r="E1263">
        <v>6.3891799999999999E-2</v>
      </c>
      <c r="F1263">
        <v>4.3357800000000002E-2</v>
      </c>
      <c r="G1263">
        <v>4.6233000000000003E-2</v>
      </c>
      <c r="H1263">
        <v>8.0614000000000005E-2</v>
      </c>
      <c r="I1263">
        <v>0.65203800000000001</v>
      </c>
      <c r="J1263">
        <v>6.9803400000000002E-2</v>
      </c>
    </row>
    <row r="1264" spans="1:10" x14ac:dyDescent="0.3">
      <c r="A1264">
        <v>1263</v>
      </c>
      <c r="B1264" s="3">
        <v>33771</v>
      </c>
      <c r="C1264">
        <v>5.4133899999999999E-2</v>
      </c>
      <c r="D1264">
        <v>3.3057299999999998E-2</v>
      </c>
      <c r="E1264">
        <v>5.7502600000000001E-2</v>
      </c>
      <c r="F1264">
        <v>3.9022000000000001E-2</v>
      </c>
      <c r="G1264">
        <v>4.1609699999999999E-2</v>
      </c>
      <c r="H1264">
        <v>7.2552599999999995E-2</v>
      </c>
      <c r="I1264">
        <v>0.58683399999999997</v>
      </c>
      <c r="J1264">
        <v>6.2823000000000004E-2</v>
      </c>
    </row>
    <row r="1265" spans="1:10" x14ac:dyDescent="0.3">
      <c r="A1265">
        <v>1264</v>
      </c>
      <c r="B1265" s="3">
        <v>33772</v>
      </c>
      <c r="C1265">
        <v>4.87205E-2</v>
      </c>
      <c r="D1265">
        <v>2.97515E-2</v>
      </c>
      <c r="E1265">
        <v>5.1752399999999997E-2</v>
      </c>
      <c r="F1265">
        <v>3.51198E-2</v>
      </c>
      <c r="G1265">
        <v>3.7448700000000001E-2</v>
      </c>
      <c r="H1265">
        <v>6.5297300000000003E-2</v>
      </c>
      <c r="I1265">
        <v>0.52815100000000004</v>
      </c>
      <c r="J1265">
        <v>5.6540699999999999E-2</v>
      </c>
    </row>
    <row r="1266" spans="1:10" x14ac:dyDescent="0.3">
      <c r="A1266">
        <v>1265</v>
      </c>
      <c r="B1266" s="3">
        <v>33773</v>
      </c>
      <c r="C1266">
        <v>4.3848499999999999E-2</v>
      </c>
      <c r="D1266">
        <v>2.6776399999999999E-2</v>
      </c>
      <c r="E1266">
        <v>4.6577100000000003E-2</v>
      </c>
      <c r="F1266">
        <v>3.1607799999999998E-2</v>
      </c>
      <c r="G1266">
        <v>3.3703900000000002E-2</v>
      </c>
      <c r="H1266">
        <v>5.8767600000000003E-2</v>
      </c>
      <c r="I1266">
        <v>0.47533599999999998</v>
      </c>
      <c r="J1266">
        <v>5.08867E-2</v>
      </c>
    </row>
    <row r="1267" spans="1:10" x14ac:dyDescent="0.3">
      <c r="A1267">
        <v>1266</v>
      </c>
      <c r="B1267" s="3">
        <v>33774</v>
      </c>
      <c r="C1267">
        <v>3.9463600000000001E-2</v>
      </c>
      <c r="D1267">
        <v>2.4098700000000001E-2</v>
      </c>
      <c r="E1267">
        <v>4.1919400000000002E-2</v>
      </c>
      <c r="F1267">
        <v>2.8447E-2</v>
      </c>
      <c r="G1267">
        <v>3.0333499999999999E-2</v>
      </c>
      <c r="H1267">
        <v>5.2890800000000002E-2</v>
      </c>
      <c r="I1267">
        <v>0.42780200000000002</v>
      </c>
      <c r="J1267">
        <v>4.5797999999999998E-2</v>
      </c>
    </row>
    <row r="1268" spans="1:10" x14ac:dyDescent="0.3">
      <c r="A1268">
        <v>1267</v>
      </c>
      <c r="B1268" s="3">
        <v>33775</v>
      </c>
      <c r="C1268">
        <v>3.5517300000000002E-2</v>
      </c>
      <c r="D1268">
        <v>2.1688900000000001E-2</v>
      </c>
      <c r="E1268">
        <v>3.7727499999999997E-2</v>
      </c>
      <c r="F1268">
        <v>2.5602300000000001E-2</v>
      </c>
      <c r="G1268">
        <v>2.7300100000000001E-2</v>
      </c>
      <c r="H1268">
        <v>4.7601699999999997E-2</v>
      </c>
      <c r="I1268">
        <v>0.38502199999999998</v>
      </c>
      <c r="J1268">
        <v>4.1218200000000003E-2</v>
      </c>
    </row>
    <row r="1269" spans="1:10" x14ac:dyDescent="0.3">
      <c r="A1269">
        <v>1268</v>
      </c>
      <c r="B1269" s="3">
        <v>33776</v>
      </c>
      <c r="C1269">
        <v>3.1965500000000001E-2</v>
      </c>
      <c r="D1269">
        <v>1.9519999999999999E-2</v>
      </c>
      <c r="E1269">
        <v>3.3954699999999997E-2</v>
      </c>
      <c r="F1269">
        <v>2.3042099999999999E-2</v>
      </c>
      <c r="G1269">
        <v>2.4570100000000001E-2</v>
      </c>
      <c r="H1269">
        <v>4.2841600000000001E-2</v>
      </c>
      <c r="I1269">
        <v>0.34651999999999999</v>
      </c>
      <c r="J1269">
        <v>3.7096400000000002E-2</v>
      </c>
    </row>
    <row r="1270" spans="1:10" x14ac:dyDescent="0.3">
      <c r="A1270">
        <v>1269</v>
      </c>
      <c r="B1270" s="3">
        <v>33777</v>
      </c>
      <c r="C1270">
        <v>2.8768999999999999E-2</v>
      </c>
      <c r="D1270">
        <v>1.7568E-2</v>
      </c>
      <c r="E1270">
        <v>3.0559300000000001E-2</v>
      </c>
      <c r="F1270">
        <v>2.07379E-2</v>
      </c>
      <c r="G1270">
        <v>2.21131E-2</v>
      </c>
      <c r="H1270">
        <v>3.8557399999999999E-2</v>
      </c>
      <c r="I1270">
        <v>0.31186799999999998</v>
      </c>
      <c r="J1270">
        <v>3.3386699999999998E-2</v>
      </c>
    </row>
    <row r="1271" spans="1:10" x14ac:dyDescent="0.3">
      <c r="A1271">
        <v>1270</v>
      </c>
      <c r="B1271" s="3">
        <v>33778</v>
      </c>
      <c r="C1271">
        <v>2.5892100000000001E-2</v>
      </c>
      <c r="D1271">
        <v>1.5811200000000001E-2</v>
      </c>
      <c r="E1271">
        <v>2.7503300000000001E-2</v>
      </c>
      <c r="F1271">
        <v>1.8664099999999999E-2</v>
      </c>
      <c r="G1271">
        <v>1.9901800000000001E-2</v>
      </c>
      <c r="H1271">
        <v>3.4701700000000002E-2</v>
      </c>
      <c r="I1271">
        <v>0.28068100000000001</v>
      </c>
      <c r="J1271">
        <v>3.0048100000000001E-2</v>
      </c>
    </row>
    <row r="1272" spans="1:10" x14ac:dyDescent="0.3">
      <c r="A1272">
        <v>1271</v>
      </c>
      <c r="B1272" s="3">
        <v>33779</v>
      </c>
      <c r="C1272">
        <v>2.3302900000000001E-2</v>
      </c>
      <c r="D1272">
        <v>1.4230100000000001E-2</v>
      </c>
      <c r="E1272">
        <v>2.4753000000000001E-2</v>
      </c>
      <c r="F1272">
        <v>1.6797699999999999E-2</v>
      </c>
      <c r="G1272">
        <v>1.79116E-2</v>
      </c>
      <c r="H1272">
        <v>3.1231499999999999E-2</v>
      </c>
      <c r="I1272">
        <v>0.25261299999999998</v>
      </c>
      <c r="J1272">
        <v>2.7043299999999999E-2</v>
      </c>
    </row>
    <row r="1273" spans="1:10" x14ac:dyDescent="0.3">
      <c r="A1273">
        <v>1272</v>
      </c>
      <c r="B1273" s="3">
        <v>33780</v>
      </c>
      <c r="C1273">
        <v>2.0972600000000001E-2</v>
      </c>
      <c r="D1273">
        <v>1.28071E-2</v>
      </c>
      <c r="E1273">
        <v>2.2277700000000001E-2</v>
      </c>
      <c r="F1273">
        <v>1.51179E-2</v>
      </c>
      <c r="G1273">
        <v>1.6120499999999999E-2</v>
      </c>
      <c r="H1273">
        <v>2.8108299999999999E-2</v>
      </c>
      <c r="I1273">
        <v>0.227352</v>
      </c>
      <c r="J1273">
        <v>2.43389E-2</v>
      </c>
    </row>
    <row r="1274" spans="1:10" x14ac:dyDescent="0.3">
      <c r="A1274">
        <v>1273</v>
      </c>
      <c r="B1274" s="3">
        <v>33781</v>
      </c>
      <c r="C1274">
        <v>1.8875300000000001E-2</v>
      </c>
      <c r="D1274">
        <v>1.1526399999999999E-2</v>
      </c>
      <c r="E1274">
        <v>2.0049899999999999E-2</v>
      </c>
      <c r="F1274">
        <v>1.3606099999999999E-2</v>
      </c>
      <c r="G1274">
        <v>1.4508399999999999E-2</v>
      </c>
      <c r="H1274">
        <v>2.5297500000000001E-2</v>
      </c>
      <c r="I1274">
        <v>0.20461699999999999</v>
      </c>
      <c r="J1274">
        <v>2.1905000000000001E-2</v>
      </c>
    </row>
    <row r="1275" spans="1:10" x14ac:dyDescent="0.3">
      <c r="A1275">
        <v>1274</v>
      </c>
      <c r="B1275" s="3">
        <v>33782</v>
      </c>
      <c r="C1275">
        <v>1.6987800000000001E-2</v>
      </c>
      <c r="D1275">
        <v>1.03737E-2</v>
      </c>
      <c r="E1275">
        <v>1.8044899999999999E-2</v>
      </c>
      <c r="F1275">
        <v>1.2245499999999999E-2</v>
      </c>
      <c r="G1275">
        <v>1.3057600000000001E-2</v>
      </c>
      <c r="H1275">
        <v>2.2767800000000001E-2</v>
      </c>
      <c r="I1275">
        <v>0.18415500000000001</v>
      </c>
      <c r="J1275">
        <v>1.9714499999999999E-2</v>
      </c>
    </row>
    <row r="1276" spans="1:10" x14ac:dyDescent="0.3">
      <c r="A1276">
        <v>1275</v>
      </c>
      <c r="B1276" s="3">
        <v>33783</v>
      </c>
      <c r="C1276">
        <v>1.5289000000000001E-2</v>
      </c>
      <c r="D1276">
        <v>9.3363400000000003E-3</v>
      </c>
      <c r="E1276">
        <v>1.6240399999999999E-2</v>
      </c>
      <c r="F1276">
        <v>1.1021E-2</v>
      </c>
      <c r="G1276">
        <v>1.17518E-2</v>
      </c>
      <c r="H1276">
        <v>2.0490999999999999E-2</v>
      </c>
      <c r="I1276">
        <v>0.165739</v>
      </c>
      <c r="J1276">
        <v>1.7743100000000001E-2</v>
      </c>
    </row>
    <row r="1277" spans="1:10" x14ac:dyDescent="0.3">
      <c r="A1277">
        <v>1276</v>
      </c>
      <c r="B1277" s="3">
        <v>33784</v>
      </c>
      <c r="C1277">
        <v>1.3760100000000001E-2</v>
      </c>
      <c r="D1277">
        <v>8.4027100000000007E-3</v>
      </c>
      <c r="E1277">
        <v>1.46164E-2</v>
      </c>
      <c r="F1277">
        <v>9.9188699999999998E-3</v>
      </c>
      <c r="G1277">
        <v>1.05766E-2</v>
      </c>
      <c r="H1277">
        <v>1.8441900000000001E-2</v>
      </c>
      <c r="I1277">
        <v>0.14916499999999999</v>
      </c>
      <c r="J1277">
        <v>1.5968799999999998E-2</v>
      </c>
    </row>
    <row r="1278" spans="1:10" x14ac:dyDescent="0.3">
      <c r="A1278">
        <v>1277</v>
      </c>
      <c r="B1278" s="3">
        <v>33785</v>
      </c>
      <c r="C1278">
        <v>1.23841E-2</v>
      </c>
      <c r="D1278">
        <v>7.5624400000000001E-3</v>
      </c>
      <c r="E1278">
        <v>1.3154799999999999E-2</v>
      </c>
      <c r="F1278">
        <v>8.9269799999999993E-3</v>
      </c>
      <c r="G1278">
        <v>9.5189699999999999E-3</v>
      </c>
      <c r="H1278">
        <v>1.65977E-2</v>
      </c>
      <c r="I1278">
        <v>0.13424900000000001</v>
      </c>
      <c r="J1278">
        <v>1.43719E-2</v>
      </c>
    </row>
    <row r="1279" spans="1:10" x14ac:dyDescent="0.3">
      <c r="A1279">
        <v>1278</v>
      </c>
      <c r="B1279" s="3">
        <v>33786</v>
      </c>
      <c r="C1279">
        <v>1.11457E-2</v>
      </c>
      <c r="D1279">
        <v>6.8062000000000001E-3</v>
      </c>
      <c r="E1279">
        <v>1.1839300000000001E-2</v>
      </c>
      <c r="F1279">
        <v>8.0342799999999995E-3</v>
      </c>
      <c r="G1279">
        <v>8.5670699999999995E-3</v>
      </c>
      <c r="H1279">
        <v>1.49379E-2</v>
      </c>
      <c r="I1279">
        <v>0.120824</v>
      </c>
      <c r="J1279">
        <v>1.29347E-2</v>
      </c>
    </row>
    <row r="1280" spans="1:10" x14ac:dyDescent="0.3">
      <c r="A1280">
        <v>1279</v>
      </c>
      <c r="B1280" s="3">
        <v>33787</v>
      </c>
      <c r="C1280">
        <v>1.0031099999999999E-2</v>
      </c>
      <c r="D1280">
        <v>6.1255800000000003E-3</v>
      </c>
      <c r="E1280">
        <v>1.0655400000000001E-2</v>
      </c>
      <c r="F1280">
        <v>7.2308499999999996E-3</v>
      </c>
      <c r="G1280">
        <v>7.7103700000000002E-3</v>
      </c>
      <c r="H1280">
        <v>1.34441E-2</v>
      </c>
      <c r="I1280">
        <v>0.10874200000000001</v>
      </c>
      <c r="J1280">
        <v>1.1641200000000001E-2</v>
      </c>
    </row>
    <row r="1281" spans="1:10" x14ac:dyDescent="0.3">
      <c r="A1281">
        <v>1280</v>
      </c>
      <c r="B1281" s="3">
        <v>33788</v>
      </c>
      <c r="C1281">
        <v>9.0280099999999995E-3</v>
      </c>
      <c r="D1281">
        <v>5.5130200000000004E-3</v>
      </c>
      <c r="E1281">
        <v>9.5898200000000006E-3</v>
      </c>
      <c r="F1281">
        <v>6.5077700000000004E-3</v>
      </c>
      <c r="G1281">
        <v>6.9393299999999996E-3</v>
      </c>
      <c r="H1281">
        <v>1.20997E-2</v>
      </c>
      <c r="I1281">
        <v>9.7867399999999993E-2</v>
      </c>
      <c r="J1281">
        <v>1.04771E-2</v>
      </c>
    </row>
    <row r="1282" spans="1:10" x14ac:dyDescent="0.3">
      <c r="A1282">
        <v>1281</v>
      </c>
      <c r="B1282" s="3">
        <v>33789</v>
      </c>
      <c r="C1282">
        <v>8.1252100000000008E-3</v>
      </c>
      <c r="D1282">
        <v>4.9617200000000002E-3</v>
      </c>
      <c r="E1282">
        <v>8.6308400000000007E-3</v>
      </c>
      <c r="F1282">
        <v>5.8569900000000003E-3</v>
      </c>
      <c r="G1282">
        <v>6.2453999999999999E-3</v>
      </c>
      <c r="H1282">
        <v>1.08897E-2</v>
      </c>
      <c r="I1282">
        <v>2.1232099999999998</v>
      </c>
      <c r="J1282">
        <v>9.4293999999999992E-3</v>
      </c>
    </row>
    <row r="1283" spans="1:10" x14ac:dyDescent="0.3">
      <c r="A1283">
        <v>1282</v>
      </c>
      <c r="B1283" s="3">
        <v>33790</v>
      </c>
      <c r="C1283">
        <v>7.3126900000000002E-3</v>
      </c>
      <c r="D1283">
        <v>4.4655399999999996E-3</v>
      </c>
      <c r="E1283">
        <v>7.7677500000000003E-3</v>
      </c>
      <c r="F1283">
        <v>5.2712899999999997E-3</v>
      </c>
      <c r="G1283">
        <v>5.6208600000000001E-3</v>
      </c>
      <c r="H1283">
        <v>9.8007700000000003E-3</v>
      </c>
      <c r="I1283">
        <v>1.91089</v>
      </c>
      <c r="J1283">
        <v>8.4864599999999995E-3</v>
      </c>
    </row>
    <row r="1284" spans="1:10" x14ac:dyDescent="0.3">
      <c r="A1284">
        <v>1283</v>
      </c>
      <c r="B1284" s="3">
        <v>33791</v>
      </c>
      <c r="C1284">
        <v>6.5814200000000002E-3</v>
      </c>
      <c r="D1284">
        <v>4.0189900000000001E-3</v>
      </c>
      <c r="E1284">
        <v>6.9909799999999999E-3</v>
      </c>
      <c r="F1284">
        <v>4.7441599999999999E-3</v>
      </c>
      <c r="G1284">
        <v>5.0587699999999998E-3</v>
      </c>
      <c r="H1284">
        <v>8.8207000000000008E-3</v>
      </c>
      <c r="I1284">
        <v>1.7198</v>
      </c>
      <c r="J1284">
        <v>7.6378100000000001E-3</v>
      </c>
    </row>
    <row r="1285" spans="1:10" x14ac:dyDescent="0.3">
      <c r="A1285">
        <v>1284</v>
      </c>
      <c r="B1285" s="3">
        <v>33792</v>
      </c>
      <c r="C1285">
        <v>5.9232800000000004E-3</v>
      </c>
      <c r="D1285">
        <v>3.6170899999999999E-3</v>
      </c>
      <c r="E1285">
        <v>6.2918799999999997E-3</v>
      </c>
      <c r="F1285">
        <v>4.2697500000000001E-3</v>
      </c>
      <c r="G1285">
        <v>4.5528900000000004E-3</v>
      </c>
      <c r="H1285">
        <v>7.9386300000000003E-3</v>
      </c>
      <c r="I1285">
        <v>1.54782</v>
      </c>
      <c r="J1285">
        <v>6.8740299999999997E-3</v>
      </c>
    </row>
    <row r="1286" spans="1:10" x14ac:dyDescent="0.3">
      <c r="A1286">
        <v>1285</v>
      </c>
      <c r="B1286" s="3">
        <v>33793</v>
      </c>
      <c r="C1286">
        <v>5.3309500000000001E-3</v>
      </c>
      <c r="D1286">
        <v>3.25538E-3</v>
      </c>
      <c r="E1286">
        <v>5.6626899999999997E-3</v>
      </c>
      <c r="F1286">
        <v>3.8427700000000001E-3</v>
      </c>
      <c r="G1286">
        <v>4.0975999999999999E-3</v>
      </c>
      <c r="H1286">
        <v>7.14476E-3</v>
      </c>
      <c r="I1286">
        <v>1.3930400000000001</v>
      </c>
      <c r="J1286">
        <v>6.1866300000000003E-3</v>
      </c>
    </row>
    <row r="1287" spans="1:10" x14ac:dyDescent="0.3">
      <c r="A1287">
        <v>1286</v>
      </c>
      <c r="B1287" s="3">
        <v>33794</v>
      </c>
      <c r="C1287">
        <v>4.7978500000000002E-3</v>
      </c>
      <c r="D1287">
        <v>2.92984E-3</v>
      </c>
      <c r="E1287">
        <v>5.0964199999999999E-3</v>
      </c>
      <c r="F1287">
        <v>3.4585000000000002E-3</v>
      </c>
      <c r="G1287">
        <v>3.68784E-3</v>
      </c>
      <c r="H1287">
        <v>6.43029E-3</v>
      </c>
      <c r="I1287">
        <v>1.25373</v>
      </c>
      <c r="J1287">
        <v>5.5679700000000002E-3</v>
      </c>
    </row>
    <row r="1288" spans="1:10" x14ac:dyDescent="0.3">
      <c r="A1288">
        <v>1287</v>
      </c>
      <c r="B1288" s="3">
        <v>33795</v>
      </c>
      <c r="C1288">
        <v>4.3180700000000002E-3</v>
      </c>
      <c r="D1288">
        <v>2.63686E-3</v>
      </c>
      <c r="E1288">
        <v>4.5867800000000004E-3</v>
      </c>
      <c r="F1288">
        <v>3.1126499999999998E-3</v>
      </c>
      <c r="G1288">
        <v>3.31906E-3</v>
      </c>
      <c r="H1288">
        <v>5.7872599999999998E-3</v>
      </c>
      <c r="I1288">
        <v>1.12836</v>
      </c>
      <c r="J1288">
        <v>5.0111699999999997E-3</v>
      </c>
    </row>
    <row r="1289" spans="1:10" x14ac:dyDescent="0.3">
      <c r="A1289">
        <v>1288</v>
      </c>
      <c r="B1289" s="3">
        <v>33796</v>
      </c>
      <c r="C1289">
        <v>3.8862599999999999E-3</v>
      </c>
      <c r="D1289">
        <v>2.37317E-3</v>
      </c>
      <c r="E1289">
        <v>4.1281E-3</v>
      </c>
      <c r="F1289">
        <v>2.80138E-3</v>
      </c>
      <c r="G1289">
        <v>2.98715E-3</v>
      </c>
      <c r="H1289">
        <v>5.2085300000000003E-3</v>
      </c>
      <c r="I1289">
        <v>3.1336300000000001</v>
      </c>
      <c r="J1289">
        <v>4.5100499999999998E-3</v>
      </c>
    </row>
    <row r="1290" spans="1:10" x14ac:dyDescent="0.3">
      <c r="A1290">
        <v>1289</v>
      </c>
      <c r="B1290" s="3">
        <v>33797</v>
      </c>
      <c r="C1290">
        <v>3.4976400000000002E-3</v>
      </c>
      <c r="D1290">
        <v>2.1358599999999998E-3</v>
      </c>
      <c r="E1290">
        <v>3.71529E-3</v>
      </c>
      <c r="F1290">
        <v>2.5212400000000001E-3</v>
      </c>
      <c r="G1290">
        <v>2.6884399999999998E-3</v>
      </c>
      <c r="H1290">
        <v>4.6876799999999996E-3</v>
      </c>
      <c r="I1290">
        <v>2.8202600000000002</v>
      </c>
      <c r="J1290">
        <v>4.0590499999999998E-3</v>
      </c>
    </row>
    <row r="1291" spans="1:10" x14ac:dyDescent="0.3">
      <c r="A1291">
        <v>1290</v>
      </c>
      <c r="B1291" s="3">
        <v>33798</v>
      </c>
      <c r="C1291">
        <v>3.1478700000000001E-3</v>
      </c>
      <c r="D1291">
        <v>1.92227E-3</v>
      </c>
      <c r="E1291">
        <v>3.3437599999999999E-3</v>
      </c>
      <c r="F1291">
        <v>2.2691199999999999E-3</v>
      </c>
      <c r="G1291">
        <v>2.4195900000000001E-3</v>
      </c>
      <c r="H1291">
        <v>4.2189100000000002E-3</v>
      </c>
      <c r="I1291">
        <v>4.5407200000000003</v>
      </c>
      <c r="J1291">
        <v>3.65314E-3</v>
      </c>
    </row>
    <row r="1292" spans="1:10" x14ac:dyDescent="0.3">
      <c r="A1292">
        <v>1291</v>
      </c>
      <c r="B1292" s="3">
        <v>33799</v>
      </c>
      <c r="C1292">
        <v>2.8330899999999999E-3</v>
      </c>
      <c r="D1292">
        <v>1.73004E-3</v>
      </c>
      <c r="E1292">
        <v>3.0093899999999998E-3</v>
      </c>
      <c r="F1292">
        <v>2.04221E-3</v>
      </c>
      <c r="G1292">
        <v>2.1776299999999998E-3</v>
      </c>
      <c r="H1292">
        <v>3.7970199999999999E-3</v>
      </c>
      <c r="I1292">
        <v>4.0866499999999997</v>
      </c>
      <c r="J1292">
        <v>3.2878299999999998E-3</v>
      </c>
    </row>
    <row r="1293" spans="1:10" x14ac:dyDescent="0.3">
      <c r="A1293">
        <v>1292</v>
      </c>
      <c r="B1293" s="3">
        <v>33800</v>
      </c>
      <c r="C1293">
        <v>2.5497800000000002E-3</v>
      </c>
      <c r="D1293">
        <v>1.55704E-3</v>
      </c>
      <c r="E1293">
        <v>2.7084499999999998E-3</v>
      </c>
      <c r="F1293">
        <v>1.8379900000000001E-3</v>
      </c>
      <c r="G1293">
        <v>1.9598699999999998E-3</v>
      </c>
      <c r="H1293">
        <v>3.4173200000000002E-3</v>
      </c>
      <c r="I1293">
        <v>3.6779799999999998</v>
      </c>
      <c r="J1293">
        <v>2.95905E-3</v>
      </c>
    </row>
    <row r="1294" spans="1:10" x14ac:dyDescent="0.3">
      <c r="A1294">
        <v>1293</v>
      </c>
      <c r="B1294" s="3">
        <v>33801</v>
      </c>
      <c r="C1294">
        <v>2.2948000000000001E-3</v>
      </c>
      <c r="D1294">
        <v>1.4013400000000001E-3</v>
      </c>
      <c r="E1294">
        <v>2.4375999999999998E-3</v>
      </c>
      <c r="F1294">
        <v>1.65419E-3</v>
      </c>
      <c r="G1294">
        <v>1.76388E-3</v>
      </c>
      <c r="H1294">
        <v>3.07559E-3</v>
      </c>
      <c r="I1294">
        <v>3.3101799999999999</v>
      </c>
      <c r="J1294">
        <v>2.66314E-3</v>
      </c>
    </row>
    <row r="1295" spans="1:10" x14ac:dyDescent="0.3">
      <c r="A1295">
        <v>1294</v>
      </c>
      <c r="B1295" s="3">
        <v>33802</v>
      </c>
      <c r="C1295">
        <v>2.0653199999999998E-3</v>
      </c>
      <c r="D1295">
        <v>1.2612000000000001E-3</v>
      </c>
      <c r="E1295">
        <v>2.1938399999999999E-3</v>
      </c>
      <c r="F1295">
        <v>1.4887699999999999E-3</v>
      </c>
      <c r="G1295">
        <v>1.5874999999999999E-3</v>
      </c>
      <c r="H1295">
        <v>2.7680299999999999E-3</v>
      </c>
      <c r="I1295">
        <v>2.9791599999999998</v>
      </c>
      <c r="J1295">
        <v>2.39683E-3</v>
      </c>
    </row>
    <row r="1296" spans="1:10" x14ac:dyDescent="0.3">
      <c r="A1296">
        <v>1295</v>
      </c>
      <c r="B1296" s="3">
        <v>33803</v>
      </c>
      <c r="C1296">
        <v>1.8587899999999999E-3</v>
      </c>
      <c r="D1296">
        <v>1.1350799999999999E-3</v>
      </c>
      <c r="E1296">
        <v>1.9744599999999999E-3</v>
      </c>
      <c r="F1296">
        <v>1.33989E-3</v>
      </c>
      <c r="G1296">
        <v>1.4287499999999999E-3</v>
      </c>
      <c r="H1296">
        <v>2.4912300000000001E-3</v>
      </c>
      <c r="I1296">
        <v>2.6812499999999999</v>
      </c>
      <c r="J1296">
        <v>2.1571400000000001E-3</v>
      </c>
    </row>
    <row r="1297" spans="1:10" x14ac:dyDescent="0.3">
      <c r="A1297">
        <v>1296</v>
      </c>
      <c r="B1297" s="3">
        <v>33804</v>
      </c>
      <c r="C1297">
        <v>1.6729099999999999E-3</v>
      </c>
      <c r="D1297">
        <v>1.0215700000000001E-3</v>
      </c>
      <c r="E1297">
        <v>1.7770100000000001E-3</v>
      </c>
      <c r="F1297">
        <v>1.2059E-3</v>
      </c>
      <c r="G1297">
        <v>1.2858699999999999E-3</v>
      </c>
      <c r="H1297">
        <v>2.2420999999999999E-3</v>
      </c>
      <c r="I1297">
        <v>2.4131200000000002</v>
      </c>
      <c r="J1297">
        <v>1.9414300000000001E-3</v>
      </c>
    </row>
    <row r="1298" spans="1:10" x14ac:dyDescent="0.3">
      <c r="A1298">
        <v>1297</v>
      </c>
      <c r="B1298" s="3">
        <v>33805</v>
      </c>
      <c r="C1298">
        <v>1.50562E-3</v>
      </c>
      <c r="D1298">
        <v>9.1941600000000005E-4</v>
      </c>
      <c r="E1298">
        <v>1.5993100000000001E-3</v>
      </c>
      <c r="F1298">
        <v>1.0853099999999999E-3</v>
      </c>
      <c r="G1298">
        <v>1.1572799999999999E-3</v>
      </c>
      <c r="H1298">
        <v>2.01789E-3</v>
      </c>
      <c r="I1298">
        <v>2.1718099999999998</v>
      </c>
      <c r="J1298">
        <v>1.7472900000000001E-3</v>
      </c>
    </row>
    <row r="1299" spans="1:10" x14ac:dyDescent="0.3">
      <c r="A1299">
        <v>1298</v>
      </c>
      <c r="B1299" s="3">
        <v>33806</v>
      </c>
      <c r="C1299">
        <v>1.3550599999999999E-3</v>
      </c>
      <c r="D1299">
        <v>8.2747500000000004E-4</v>
      </c>
      <c r="E1299">
        <v>1.4393800000000001E-3</v>
      </c>
      <c r="F1299">
        <v>9.7678099999999992E-4</v>
      </c>
      <c r="G1299">
        <v>1.04156E-3</v>
      </c>
      <c r="H1299">
        <v>1.8161E-3</v>
      </c>
      <c r="I1299">
        <v>1.9546300000000001</v>
      </c>
      <c r="J1299">
        <v>1.57256E-3</v>
      </c>
    </row>
    <row r="1300" spans="1:10" x14ac:dyDescent="0.3">
      <c r="A1300">
        <v>1299</v>
      </c>
      <c r="B1300" s="3">
        <v>33807</v>
      </c>
      <c r="C1300">
        <v>1.21955E-3</v>
      </c>
      <c r="D1300">
        <v>7.4472700000000004E-4</v>
      </c>
      <c r="E1300">
        <v>1.2954399999999999E-3</v>
      </c>
      <c r="F1300">
        <v>8.79103E-4</v>
      </c>
      <c r="G1300">
        <v>9.3740000000000002E-4</v>
      </c>
      <c r="H1300">
        <v>1.6344899999999999E-3</v>
      </c>
      <c r="I1300">
        <v>1.7591699999999999</v>
      </c>
      <c r="J1300">
        <v>1.4153E-3</v>
      </c>
    </row>
    <row r="1301" spans="1:10" x14ac:dyDescent="0.3">
      <c r="A1301">
        <v>1300</v>
      </c>
      <c r="B1301" s="3">
        <v>33808</v>
      </c>
      <c r="C1301">
        <v>1.0976E-3</v>
      </c>
      <c r="D1301">
        <v>6.7025400000000001E-4</v>
      </c>
      <c r="E1301">
        <v>1.1659000000000001E-3</v>
      </c>
      <c r="F1301">
        <v>7.9119300000000004E-4</v>
      </c>
      <c r="G1301">
        <v>8.4365999999999998E-4</v>
      </c>
      <c r="H1301">
        <v>1.4710400000000001E-3</v>
      </c>
      <c r="I1301">
        <v>1.58325</v>
      </c>
      <c r="J1301">
        <v>1.27377E-3</v>
      </c>
    </row>
    <row r="1302" spans="1:10" x14ac:dyDescent="0.3">
      <c r="A1302">
        <v>1301</v>
      </c>
      <c r="B1302" s="3">
        <v>33809</v>
      </c>
      <c r="C1302">
        <v>9.8783599999999997E-4</v>
      </c>
      <c r="D1302">
        <v>6.0322900000000005E-4</v>
      </c>
      <c r="E1302">
        <v>1.0493099999999999E-3</v>
      </c>
      <c r="F1302">
        <v>7.1207400000000004E-4</v>
      </c>
      <c r="G1302">
        <v>7.5929399999999998E-4</v>
      </c>
      <c r="H1302">
        <v>1.32394E-3</v>
      </c>
      <c r="I1302">
        <v>1.42493</v>
      </c>
      <c r="J1302">
        <v>1.14639E-3</v>
      </c>
    </row>
    <row r="1303" spans="1:10" x14ac:dyDescent="0.3">
      <c r="A1303">
        <v>1302</v>
      </c>
      <c r="B1303" s="3">
        <v>33810</v>
      </c>
      <c r="C1303">
        <v>8.8905199999999998E-4</v>
      </c>
      <c r="D1303">
        <v>5.4290600000000001E-4</v>
      </c>
      <c r="E1303">
        <v>9.4437700000000004E-4</v>
      </c>
      <c r="F1303">
        <v>6.4086600000000003E-4</v>
      </c>
      <c r="G1303">
        <v>6.8336500000000001E-4</v>
      </c>
      <c r="H1303">
        <v>1.19155E-3</v>
      </c>
      <c r="I1303">
        <v>1.28243</v>
      </c>
      <c r="J1303">
        <v>1.0317600000000001E-3</v>
      </c>
    </row>
    <row r="1304" spans="1:10" x14ac:dyDescent="0.3">
      <c r="A1304">
        <v>1303</v>
      </c>
      <c r="B1304" s="3">
        <v>33811</v>
      </c>
      <c r="C1304">
        <v>8.0014699999999997E-4</v>
      </c>
      <c r="D1304">
        <v>4.8861499999999997E-4</v>
      </c>
      <c r="E1304">
        <v>8.4993999999999998E-4</v>
      </c>
      <c r="F1304">
        <v>5.7678000000000004E-4</v>
      </c>
      <c r="G1304">
        <v>6.1502799999999999E-4</v>
      </c>
      <c r="H1304">
        <v>1.0723900000000001E-3</v>
      </c>
      <c r="I1304">
        <v>1.15419</v>
      </c>
      <c r="J1304">
        <v>9.2858000000000003E-4</v>
      </c>
    </row>
    <row r="1305" spans="1:10" x14ac:dyDescent="0.3">
      <c r="A1305">
        <v>1304</v>
      </c>
      <c r="B1305" s="3">
        <v>33812</v>
      </c>
      <c r="C1305">
        <v>7.2013199999999996E-4</v>
      </c>
      <c r="D1305">
        <v>4.3975399999999999E-4</v>
      </c>
      <c r="E1305">
        <v>7.6494599999999996E-4</v>
      </c>
      <c r="F1305">
        <v>5.1910200000000002E-4</v>
      </c>
      <c r="G1305">
        <v>5.5352500000000002E-4</v>
      </c>
      <c r="H1305">
        <v>9.6515200000000005E-4</v>
      </c>
      <c r="I1305">
        <v>3.14276</v>
      </c>
      <c r="J1305">
        <v>8.3572200000000001E-4</v>
      </c>
    </row>
    <row r="1306" spans="1:10" x14ac:dyDescent="0.3">
      <c r="A1306">
        <v>1305</v>
      </c>
      <c r="B1306" s="3">
        <v>33813</v>
      </c>
      <c r="C1306">
        <v>6.4811899999999995E-4</v>
      </c>
      <c r="D1306">
        <v>3.9577900000000002E-4</v>
      </c>
      <c r="E1306">
        <v>6.8845099999999997E-4</v>
      </c>
      <c r="F1306">
        <v>4.6719200000000001E-4</v>
      </c>
      <c r="G1306">
        <v>4.9817299999999998E-4</v>
      </c>
      <c r="H1306">
        <v>8.6863700000000001E-4</v>
      </c>
      <c r="I1306">
        <v>2.8284799999999999</v>
      </c>
      <c r="J1306">
        <v>7.5215000000000004E-4</v>
      </c>
    </row>
    <row r="1307" spans="1:10" x14ac:dyDescent="0.3">
      <c r="A1307">
        <v>1306</v>
      </c>
      <c r="B1307" s="3">
        <v>33814</v>
      </c>
      <c r="C1307">
        <v>5.8330700000000003E-4</v>
      </c>
      <c r="D1307">
        <v>3.56201E-4</v>
      </c>
      <c r="E1307">
        <v>6.1960599999999998E-4</v>
      </c>
      <c r="F1307">
        <v>4.2047200000000002E-4</v>
      </c>
      <c r="G1307">
        <v>4.4835600000000001E-4</v>
      </c>
      <c r="H1307">
        <v>7.8177300000000004E-4</v>
      </c>
      <c r="I1307">
        <v>2.5456300000000001</v>
      </c>
      <c r="J1307">
        <v>6.7693500000000004E-4</v>
      </c>
    </row>
    <row r="1308" spans="1:10" x14ac:dyDescent="0.3">
      <c r="A1308">
        <v>1307</v>
      </c>
      <c r="B1308" s="3">
        <v>33815</v>
      </c>
      <c r="C1308">
        <v>5.2497600000000002E-4</v>
      </c>
      <c r="D1308">
        <v>3.2058100000000001E-4</v>
      </c>
      <c r="E1308">
        <v>5.5764499999999995E-4</v>
      </c>
      <c r="F1308">
        <v>3.78425E-4</v>
      </c>
      <c r="G1308">
        <v>4.0351999999999999E-4</v>
      </c>
      <c r="H1308">
        <v>7.0359600000000002E-4</v>
      </c>
      <c r="I1308">
        <v>2.2910699999999999</v>
      </c>
      <c r="J1308">
        <v>6.0924099999999995E-4</v>
      </c>
    </row>
    <row r="1309" spans="1:10" x14ac:dyDescent="0.3">
      <c r="A1309">
        <v>1308</v>
      </c>
      <c r="B1309" s="3">
        <v>33816</v>
      </c>
      <c r="C1309">
        <v>4.7247899999999999E-4</v>
      </c>
      <c r="D1309">
        <v>2.88523E-4</v>
      </c>
      <c r="E1309">
        <v>5.0188100000000003E-4</v>
      </c>
      <c r="F1309">
        <v>3.4058299999999999E-4</v>
      </c>
      <c r="G1309">
        <v>3.6316799999999998E-4</v>
      </c>
      <c r="H1309">
        <v>6.3323600000000002E-4</v>
      </c>
      <c r="I1309">
        <v>2.06196</v>
      </c>
      <c r="J1309">
        <v>5.4831699999999999E-4</v>
      </c>
    </row>
    <row r="1310" spans="1:10" x14ac:dyDescent="0.3">
      <c r="A1310">
        <v>1309</v>
      </c>
      <c r="B1310" s="3">
        <v>33817</v>
      </c>
      <c r="C1310">
        <v>4.2523099999999998E-4</v>
      </c>
      <c r="D1310">
        <v>2.5966999999999999E-4</v>
      </c>
      <c r="E1310">
        <v>4.5169299999999997E-4</v>
      </c>
      <c r="F1310">
        <v>3.0652400000000002E-4</v>
      </c>
      <c r="G1310">
        <v>3.2685100000000002E-4</v>
      </c>
      <c r="H1310">
        <v>5.69912E-4</v>
      </c>
      <c r="I1310">
        <v>1.8557699999999999</v>
      </c>
      <c r="J1310">
        <v>4.93485E-4</v>
      </c>
    </row>
    <row r="1311" spans="1:10" x14ac:dyDescent="0.3">
      <c r="A1311">
        <v>1310</v>
      </c>
      <c r="B1311" s="3">
        <v>33818</v>
      </c>
      <c r="C1311">
        <v>3.82708E-4</v>
      </c>
      <c r="D1311">
        <v>2.3370300000000001E-4</v>
      </c>
      <c r="E1311">
        <v>4.0652400000000001E-4</v>
      </c>
      <c r="F1311">
        <v>2.7587199999999998E-4</v>
      </c>
      <c r="G1311">
        <v>2.94166E-4</v>
      </c>
      <c r="H1311">
        <v>5.1292099999999995E-4</v>
      </c>
      <c r="I1311">
        <v>1.6701900000000001</v>
      </c>
      <c r="J1311">
        <v>4.4413699999999999E-4</v>
      </c>
    </row>
    <row r="1312" spans="1:10" x14ac:dyDescent="0.3">
      <c r="A1312">
        <v>1311</v>
      </c>
      <c r="B1312" s="3">
        <v>33819</v>
      </c>
      <c r="C1312">
        <v>3.4443700000000001E-4</v>
      </c>
      <c r="D1312">
        <v>2.1033299999999999E-4</v>
      </c>
      <c r="E1312">
        <v>3.6587099999999998E-4</v>
      </c>
      <c r="F1312">
        <v>2.48285E-4</v>
      </c>
      <c r="G1312">
        <v>2.6475000000000001E-4</v>
      </c>
      <c r="H1312">
        <v>4.6162900000000002E-4</v>
      </c>
      <c r="I1312">
        <v>1.5031699999999999</v>
      </c>
      <c r="J1312">
        <v>3.9972299999999999E-4</v>
      </c>
    </row>
    <row r="1313" spans="1:10" x14ac:dyDescent="0.3">
      <c r="A1313">
        <v>1312</v>
      </c>
      <c r="B1313" s="3">
        <v>33820</v>
      </c>
      <c r="C1313">
        <v>3.09993E-4</v>
      </c>
      <c r="D1313">
        <v>1.8929999999999999E-4</v>
      </c>
      <c r="E1313">
        <v>2.05985</v>
      </c>
      <c r="F1313">
        <v>2.23456E-4</v>
      </c>
      <c r="G1313">
        <v>2.38275E-4</v>
      </c>
      <c r="H1313">
        <v>4.1546600000000002E-4</v>
      </c>
      <c r="I1313">
        <v>3.43404</v>
      </c>
      <c r="J1313">
        <v>3.5975100000000001E-4</v>
      </c>
    </row>
    <row r="1314" spans="1:10" x14ac:dyDescent="0.3">
      <c r="A1314">
        <v>1313</v>
      </c>
      <c r="B1314" s="3">
        <v>33821</v>
      </c>
      <c r="C1314">
        <v>2.7899400000000002E-4</v>
      </c>
      <c r="D1314">
        <v>1.7037000000000001E-4</v>
      </c>
      <c r="E1314">
        <v>1.8538699999999999</v>
      </c>
      <c r="F1314">
        <v>2.0111099999999999E-4</v>
      </c>
      <c r="G1314">
        <v>2.1444699999999999E-4</v>
      </c>
      <c r="H1314">
        <v>3.7392000000000002E-4</v>
      </c>
      <c r="I1314">
        <v>3.0906400000000001</v>
      </c>
      <c r="J1314">
        <v>3.2377600000000001E-4</v>
      </c>
    </row>
    <row r="1315" spans="1:10" x14ac:dyDescent="0.3">
      <c r="A1315">
        <v>1314</v>
      </c>
      <c r="B1315" s="3">
        <v>33822</v>
      </c>
      <c r="C1315">
        <v>2.5109500000000001E-4</v>
      </c>
      <c r="D1315">
        <v>1.5333299999999999E-4</v>
      </c>
      <c r="E1315">
        <v>1.66848</v>
      </c>
      <c r="F1315">
        <v>1.8100000000000001E-4</v>
      </c>
      <c r="G1315">
        <v>1.9300200000000001E-4</v>
      </c>
      <c r="H1315">
        <v>3.36528E-4</v>
      </c>
      <c r="I1315">
        <v>2.7815699999999999</v>
      </c>
      <c r="J1315">
        <v>2.91398E-4</v>
      </c>
    </row>
    <row r="1316" spans="1:10" x14ac:dyDescent="0.3">
      <c r="A1316">
        <v>1315</v>
      </c>
      <c r="B1316" s="3">
        <v>33823</v>
      </c>
      <c r="C1316">
        <v>2.25985E-4</v>
      </c>
      <c r="D1316">
        <v>1.37999E-4</v>
      </c>
      <c r="E1316">
        <v>1.50163</v>
      </c>
      <c r="F1316">
        <v>1.629E-4</v>
      </c>
      <c r="G1316">
        <v>1.73702E-4</v>
      </c>
      <c r="H1316">
        <v>3.0287499999999998E-4</v>
      </c>
      <c r="I1316">
        <v>2.5034200000000002</v>
      </c>
      <c r="J1316">
        <v>2.6225800000000002E-4</v>
      </c>
    </row>
    <row r="1317" spans="1:10" x14ac:dyDescent="0.3">
      <c r="A1317">
        <v>1316</v>
      </c>
      <c r="B1317" s="3">
        <v>33824</v>
      </c>
      <c r="C1317">
        <v>2.03387E-4</v>
      </c>
      <c r="D1317">
        <v>1.2420000000000001E-4</v>
      </c>
      <c r="E1317">
        <v>1.3514699999999999</v>
      </c>
      <c r="F1317">
        <v>1.4661000000000001E-4</v>
      </c>
      <c r="G1317">
        <v>1.5633199999999999E-4</v>
      </c>
      <c r="H1317">
        <v>2.7258700000000002E-4</v>
      </c>
      <c r="I1317">
        <v>2.2530700000000001</v>
      </c>
      <c r="J1317">
        <v>2.3603299999999999E-4</v>
      </c>
    </row>
    <row r="1318" spans="1:10" x14ac:dyDescent="0.3">
      <c r="A1318">
        <v>1317</v>
      </c>
      <c r="B1318" s="3">
        <v>33825</v>
      </c>
      <c r="C1318">
        <v>1.83048E-4</v>
      </c>
      <c r="D1318">
        <v>1.1178E-4</v>
      </c>
      <c r="E1318">
        <v>1.2163200000000001</v>
      </c>
      <c r="F1318">
        <v>1.3194899999999999E-4</v>
      </c>
      <c r="G1318">
        <v>1.4069899999999999E-4</v>
      </c>
      <c r="H1318">
        <v>2.4532900000000002E-4</v>
      </c>
      <c r="I1318">
        <v>2.0277699999999999</v>
      </c>
      <c r="J1318">
        <v>2.1242900000000001E-4</v>
      </c>
    </row>
    <row r="1319" spans="1:10" x14ac:dyDescent="0.3">
      <c r="A1319">
        <v>1318</v>
      </c>
      <c r="B1319" s="3">
        <v>33826</v>
      </c>
      <c r="C1319">
        <v>1.6474299999999999E-4</v>
      </c>
      <c r="D1319">
        <v>1.00602E-4</v>
      </c>
      <c r="E1319">
        <v>1.0946899999999999</v>
      </c>
      <c r="F1319">
        <v>1.1875399999999999E-4</v>
      </c>
      <c r="G1319">
        <v>1.2662900000000001E-4</v>
      </c>
      <c r="H1319">
        <v>2.2079599999999999E-4</v>
      </c>
      <c r="I1319">
        <v>1.8249899999999999</v>
      </c>
      <c r="J1319">
        <v>1.9118600000000001E-4</v>
      </c>
    </row>
    <row r="1320" spans="1:10" x14ac:dyDescent="0.3">
      <c r="A1320">
        <v>1319</v>
      </c>
      <c r="B1320" s="3">
        <v>33827</v>
      </c>
      <c r="C1320">
        <v>1.48269E-4</v>
      </c>
      <c r="D1320" s="1">
        <v>9.05414E-5</v>
      </c>
      <c r="E1320">
        <v>0.98522100000000001</v>
      </c>
      <c r="F1320">
        <v>1.06878E-4</v>
      </c>
      <c r="G1320">
        <v>1.13966E-4</v>
      </c>
      <c r="H1320">
        <v>1.9871600000000001E-4</v>
      </c>
      <c r="I1320">
        <v>1.64249</v>
      </c>
      <c r="J1320">
        <v>1.7206799999999999E-4</v>
      </c>
    </row>
    <row r="1321" spans="1:10" x14ac:dyDescent="0.3">
      <c r="A1321">
        <v>1320</v>
      </c>
      <c r="B1321" s="3">
        <v>33828</v>
      </c>
      <c r="C1321">
        <v>1.33442E-4</v>
      </c>
      <c r="D1321" s="1">
        <v>8.1487299999999995E-5</v>
      </c>
      <c r="E1321">
        <v>0.88669900000000001</v>
      </c>
      <c r="F1321" s="1">
        <v>9.61906E-5</v>
      </c>
      <c r="G1321">
        <v>1.02569E-4</v>
      </c>
      <c r="H1321">
        <v>1.7884500000000001E-4</v>
      </c>
      <c r="I1321">
        <v>3.5511900000000001</v>
      </c>
      <c r="J1321">
        <v>1.5486100000000001E-4</v>
      </c>
    </row>
    <row r="1322" spans="1:10" x14ac:dyDescent="0.3">
      <c r="A1322">
        <v>1321</v>
      </c>
      <c r="B1322" s="3">
        <v>33829</v>
      </c>
      <c r="C1322">
        <v>1.20098E-4</v>
      </c>
      <c r="D1322" s="1">
        <v>7.3338599999999996E-5</v>
      </c>
      <c r="E1322">
        <v>0.79802899999999999</v>
      </c>
      <c r="F1322" s="1">
        <v>8.6571500000000003E-5</v>
      </c>
      <c r="G1322" s="1">
        <v>9.2312500000000001E-5</v>
      </c>
      <c r="H1322">
        <v>1.6096E-4</v>
      </c>
      <c r="I1322">
        <v>3.1960700000000002</v>
      </c>
      <c r="J1322">
        <v>1.3937500000000001E-4</v>
      </c>
    </row>
    <row r="1323" spans="1:10" x14ac:dyDescent="0.3">
      <c r="A1323">
        <v>1322</v>
      </c>
      <c r="B1323" s="3">
        <v>33830</v>
      </c>
      <c r="C1323">
        <v>1.08088E-4</v>
      </c>
      <c r="D1323" s="1">
        <v>6.6004699999999995E-5</v>
      </c>
      <c r="E1323">
        <v>0.71822600000000003</v>
      </c>
      <c r="F1323" s="1">
        <v>7.7914400000000001E-5</v>
      </c>
      <c r="G1323" s="1">
        <v>8.30812E-5</v>
      </c>
      <c r="H1323">
        <v>1.44864E-4</v>
      </c>
      <c r="I1323">
        <v>2.8764699999999999</v>
      </c>
      <c r="J1323">
        <v>1.25437E-4</v>
      </c>
    </row>
    <row r="1324" spans="1:10" x14ac:dyDescent="0.3">
      <c r="A1324">
        <v>1323</v>
      </c>
      <c r="B1324" s="3">
        <v>33831</v>
      </c>
      <c r="C1324" s="1">
        <v>9.7279200000000002E-5</v>
      </c>
      <c r="D1324" s="1">
        <v>5.9404200000000003E-5</v>
      </c>
      <c r="E1324">
        <v>0.64640399999999998</v>
      </c>
      <c r="F1324" s="1">
        <v>7.0122899999999999E-5</v>
      </c>
      <c r="G1324" s="1">
        <v>7.4773100000000004E-5</v>
      </c>
      <c r="H1324">
        <v>1.30378E-4</v>
      </c>
      <c r="I1324">
        <v>2.5888200000000001</v>
      </c>
      <c r="J1324">
        <v>1.1289399999999999E-4</v>
      </c>
    </row>
    <row r="1325" spans="1:10" x14ac:dyDescent="0.3">
      <c r="A1325">
        <v>1324</v>
      </c>
      <c r="B1325" s="3">
        <v>33832</v>
      </c>
      <c r="C1325" s="1">
        <v>8.7551299999999996E-5</v>
      </c>
      <c r="D1325" s="1">
        <v>5.3463800000000001E-5</v>
      </c>
      <c r="E1325">
        <v>0.58176300000000003</v>
      </c>
      <c r="F1325" s="1">
        <v>6.3110599999999998E-5</v>
      </c>
      <c r="G1325" s="1">
        <v>6.72958E-5</v>
      </c>
      <c r="H1325">
        <v>1.1734E-4</v>
      </c>
      <c r="I1325">
        <v>2.3299400000000001</v>
      </c>
      <c r="J1325">
        <v>1.01604E-4</v>
      </c>
    </row>
    <row r="1326" spans="1:10" x14ac:dyDescent="0.3">
      <c r="A1326">
        <v>1325</v>
      </c>
      <c r="B1326" s="3">
        <v>33833</v>
      </c>
      <c r="C1326" s="1">
        <v>7.8796100000000003E-5</v>
      </c>
      <c r="D1326" s="1">
        <v>4.8117400000000001E-5</v>
      </c>
      <c r="E1326">
        <v>0.52358700000000002</v>
      </c>
      <c r="F1326" s="1">
        <v>5.6799599999999997E-5</v>
      </c>
      <c r="G1326" s="1">
        <v>6.0566200000000003E-5</v>
      </c>
      <c r="H1326">
        <v>1.05606E-4</v>
      </c>
      <c r="I1326">
        <v>2.09694</v>
      </c>
      <c r="J1326" s="1">
        <v>9.14438E-5</v>
      </c>
    </row>
    <row r="1327" spans="1:10" x14ac:dyDescent="0.3">
      <c r="A1327">
        <v>1326</v>
      </c>
      <c r="B1327" s="3">
        <v>33834</v>
      </c>
      <c r="C1327" s="1">
        <v>7.0916500000000004E-5</v>
      </c>
      <c r="D1327" s="1">
        <v>4.3305700000000001E-5</v>
      </c>
      <c r="E1327">
        <v>0.47122799999999998</v>
      </c>
      <c r="F1327" s="1">
        <v>5.1119599999999998E-5</v>
      </c>
      <c r="G1327" s="1">
        <v>5.4509599999999997E-5</v>
      </c>
      <c r="H1327" s="1">
        <v>9.5045300000000003E-5</v>
      </c>
      <c r="I1327">
        <v>1.8872500000000001</v>
      </c>
      <c r="J1327" s="1">
        <v>8.22995E-5</v>
      </c>
    </row>
    <row r="1328" spans="1:10" x14ac:dyDescent="0.3">
      <c r="A1328">
        <v>1327</v>
      </c>
      <c r="B1328" s="3">
        <v>33835</v>
      </c>
      <c r="C1328" s="1">
        <v>6.3824899999999999E-5</v>
      </c>
      <c r="D1328" s="1">
        <v>3.8975099999999999E-5</v>
      </c>
      <c r="E1328">
        <v>0.42410500000000001</v>
      </c>
      <c r="F1328" s="1">
        <v>4.6007700000000003E-5</v>
      </c>
      <c r="G1328" s="1">
        <v>4.9058599999999998E-5</v>
      </c>
      <c r="H1328" s="1">
        <v>8.5540799999999999E-5</v>
      </c>
      <c r="I1328">
        <v>1.69852</v>
      </c>
      <c r="J1328" s="1">
        <v>7.4069500000000006E-5</v>
      </c>
    </row>
    <row r="1329" spans="1:10" x14ac:dyDescent="0.3">
      <c r="A1329">
        <v>1328</v>
      </c>
      <c r="B1329" s="3">
        <v>33836</v>
      </c>
      <c r="C1329" s="1">
        <v>5.7442399999999997E-5</v>
      </c>
      <c r="D1329" s="1">
        <v>3.5077599999999998E-5</v>
      </c>
      <c r="E1329">
        <v>2.42014</v>
      </c>
      <c r="F1329" s="1">
        <v>4.1406899999999998E-5</v>
      </c>
      <c r="G1329" s="1">
        <v>4.4152800000000002E-5</v>
      </c>
      <c r="H1329" s="1">
        <v>7.6986700000000006E-5</v>
      </c>
      <c r="I1329">
        <v>1.52867</v>
      </c>
      <c r="J1329" s="1">
        <v>6.6662599999999994E-5</v>
      </c>
    </row>
    <row r="1330" spans="1:10" x14ac:dyDescent="0.3">
      <c r="A1330">
        <v>1329</v>
      </c>
      <c r="B1330" s="3">
        <v>33837</v>
      </c>
      <c r="C1330" s="1">
        <v>5.1698099999999999E-5</v>
      </c>
      <c r="D1330" s="1">
        <v>3.1569799999999997E-5</v>
      </c>
      <c r="E1330">
        <v>2.1781299999999999</v>
      </c>
      <c r="F1330" s="1">
        <v>3.7266199999999999E-5</v>
      </c>
      <c r="G1330" s="1">
        <v>3.9737499999999997E-5</v>
      </c>
      <c r="H1330" s="1">
        <v>6.9288000000000005E-5</v>
      </c>
      <c r="I1330">
        <v>1.3757999999999999</v>
      </c>
      <c r="J1330" s="1">
        <v>5.99963E-5</v>
      </c>
    </row>
    <row r="1331" spans="1:10" x14ac:dyDescent="0.3">
      <c r="A1331">
        <v>1330</v>
      </c>
      <c r="B1331" s="3">
        <v>33838</v>
      </c>
      <c r="C1331" s="1">
        <v>4.65283E-5</v>
      </c>
      <c r="D1331" s="1">
        <v>2.84129E-5</v>
      </c>
      <c r="E1331">
        <v>1.9603200000000001</v>
      </c>
      <c r="F1331" s="1">
        <v>3.35396E-5</v>
      </c>
      <c r="G1331" s="1">
        <v>3.5763699999999998E-5</v>
      </c>
      <c r="H1331" s="1">
        <v>6.2359200000000004E-5</v>
      </c>
      <c r="I1331">
        <v>1.2382200000000001</v>
      </c>
      <c r="J1331" s="1">
        <v>5.3996699999999998E-5</v>
      </c>
    </row>
    <row r="1332" spans="1:10" x14ac:dyDescent="0.3">
      <c r="A1332">
        <v>1331</v>
      </c>
      <c r="B1332" s="3">
        <v>33839</v>
      </c>
      <c r="C1332" s="1">
        <v>4.1875500000000003E-5</v>
      </c>
      <c r="D1332" s="1">
        <v>2.5571600000000001E-5</v>
      </c>
      <c r="E1332">
        <v>1.7642899999999999</v>
      </c>
      <c r="F1332" s="1">
        <v>3.0185600000000001E-5</v>
      </c>
      <c r="G1332" s="1">
        <v>3.2187400000000003E-5</v>
      </c>
      <c r="H1332" s="1">
        <v>5.6123299999999998E-5</v>
      </c>
      <c r="I1332">
        <v>3.12276</v>
      </c>
      <c r="J1332" s="1">
        <v>4.8597000000000002E-5</v>
      </c>
    </row>
    <row r="1333" spans="1:10" x14ac:dyDescent="0.3">
      <c r="A1333">
        <v>1332</v>
      </c>
      <c r="B1333" s="3">
        <v>33840</v>
      </c>
      <c r="C1333" s="1">
        <v>3.7688000000000002E-5</v>
      </c>
      <c r="D1333" s="1">
        <v>2.3014400000000001E-5</v>
      </c>
      <c r="E1333">
        <v>1.58786</v>
      </c>
      <c r="F1333" s="1">
        <v>2.7167099999999999E-5</v>
      </c>
      <c r="G1333" s="1">
        <v>2.8968599999999999E-5</v>
      </c>
      <c r="H1333" s="1">
        <v>5.0510999999999998E-5</v>
      </c>
      <c r="I1333">
        <v>2.8104900000000002</v>
      </c>
      <c r="J1333" s="1">
        <v>4.3737299999999999E-5</v>
      </c>
    </row>
    <row r="1334" spans="1:10" x14ac:dyDescent="0.3">
      <c r="A1334">
        <v>1333</v>
      </c>
      <c r="B1334" s="3">
        <v>33841</v>
      </c>
      <c r="C1334" s="1">
        <v>3.3919199999999999E-5</v>
      </c>
      <c r="D1334" s="1">
        <v>2.0713E-5</v>
      </c>
      <c r="E1334">
        <v>1.4290700000000001</v>
      </c>
      <c r="F1334" s="1">
        <v>2.4450399999999999E-5</v>
      </c>
      <c r="G1334" s="1">
        <v>2.60718E-5</v>
      </c>
      <c r="H1334" s="1">
        <v>4.5459900000000002E-5</v>
      </c>
      <c r="I1334">
        <v>2.5294400000000001</v>
      </c>
      <c r="J1334" s="1">
        <v>3.9363599999999997E-5</v>
      </c>
    </row>
    <row r="1335" spans="1:10" x14ac:dyDescent="0.3">
      <c r="A1335">
        <v>1334</v>
      </c>
      <c r="B1335" s="3">
        <v>33842</v>
      </c>
      <c r="C1335" s="1">
        <v>3.0527200000000001E-5</v>
      </c>
      <c r="D1335" s="1">
        <v>1.8641700000000001E-5</v>
      </c>
      <c r="E1335">
        <v>1.28616</v>
      </c>
      <c r="F1335" s="1">
        <v>2.2005300000000001E-5</v>
      </c>
      <c r="G1335" s="1">
        <v>2.3464599999999999E-5</v>
      </c>
      <c r="H1335" s="1">
        <v>4.0913900000000001E-5</v>
      </c>
      <c r="I1335">
        <v>2.2764899999999999</v>
      </c>
      <c r="J1335" s="1">
        <v>3.5427199999999999E-5</v>
      </c>
    </row>
    <row r="1336" spans="1:10" x14ac:dyDescent="0.3">
      <c r="A1336">
        <v>1335</v>
      </c>
      <c r="B1336" s="3">
        <v>33843</v>
      </c>
      <c r="C1336" s="1">
        <v>2.7474499999999999E-5</v>
      </c>
      <c r="D1336" s="1">
        <v>1.67775E-5</v>
      </c>
      <c r="E1336">
        <v>1.1575500000000001</v>
      </c>
      <c r="F1336" s="1">
        <v>1.9804800000000001E-5</v>
      </c>
      <c r="G1336" s="1">
        <v>2.11181E-5</v>
      </c>
      <c r="H1336" s="1">
        <v>3.6822500000000002E-5</v>
      </c>
      <c r="I1336">
        <v>2.0488400000000002</v>
      </c>
      <c r="J1336" s="1">
        <v>3.1884500000000003E-5</v>
      </c>
    </row>
    <row r="1337" spans="1:10" x14ac:dyDescent="0.3">
      <c r="A1337">
        <v>1336</v>
      </c>
      <c r="B1337" s="3">
        <v>33844</v>
      </c>
      <c r="C1337" s="1">
        <v>2.4727099999999999E-5</v>
      </c>
      <c r="D1337" s="1">
        <v>1.5099800000000001E-5</v>
      </c>
      <c r="E1337">
        <v>1.04179</v>
      </c>
      <c r="F1337" s="1">
        <v>1.7824300000000001E-5</v>
      </c>
      <c r="G1337" s="1">
        <v>1.9006300000000001E-5</v>
      </c>
      <c r="H1337" s="1">
        <v>3.3140299999999998E-5</v>
      </c>
      <c r="I1337">
        <v>1.84396</v>
      </c>
      <c r="J1337" s="1">
        <v>2.8696000000000001E-5</v>
      </c>
    </row>
    <row r="1338" spans="1:10" x14ac:dyDescent="0.3">
      <c r="A1338">
        <v>1337</v>
      </c>
      <c r="B1338" s="3">
        <v>33845</v>
      </c>
      <c r="C1338" s="1">
        <v>2.2254400000000002E-5</v>
      </c>
      <c r="D1338" s="1">
        <v>1.35898E-5</v>
      </c>
      <c r="E1338">
        <v>0.93761399999999995</v>
      </c>
      <c r="F1338" s="1">
        <v>1.60419E-5</v>
      </c>
      <c r="G1338" s="1">
        <v>1.7105700000000001E-5</v>
      </c>
      <c r="H1338" s="1">
        <v>2.9826199999999999E-5</v>
      </c>
      <c r="I1338">
        <v>1.6595599999999999</v>
      </c>
      <c r="J1338" s="1">
        <v>2.5826400000000001E-5</v>
      </c>
    </row>
    <row r="1339" spans="1:10" x14ac:dyDescent="0.3">
      <c r="A1339">
        <v>1338</v>
      </c>
      <c r="B1339" s="3">
        <v>33846</v>
      </c>
      <c r="C1339" s="1">
        <v>2.0028900000000001E-5</v>
      </c>
      <c r="D1339" s="1">
        <v>1.22308E-5</v>
      </c>
      <c r="E1339">
        <v>0.84385200000000005</v>
      </c>
      <c r="F1339" s="1">
        <v>1.4437700000000001E-5</v>
      </c>
      <c r="G1339" s="1">
        <v>1.5395100000000001E-5</v>
      </c>
      <c r="H1339" s="1">
        <v>2.6843600000000002E-5</v>
      </c>
      <c r="I1339">
        <v>1.4936100000000001</v>
      </c>
      <c r="J1339" s="1">
        <v>2.3243799999999999E-5</v>
      </c>
    </row>
    <row r="1340" spans="1:10" x14ac:dyDescent="0.3">
      <c r="A1340">
        <v>1339</v>
      </c>
      <c r="B1340" s="3">
        <v>33847</v>
      </c>
      <c r="C1340" s="1">
        <v>1.8026E-5</v>
      </c>
      <c r="D1340" s="1">
        <v>1.10077E-5</v>
      </c>
      <c r="E1340">
        <v>0.759467</v>
      </c>
      <c r="F1340" s="1">
        <v>1.2993899999999999E-5</v>
      </c>
      <c r="G1340" s="1">
        <v>1.38556E-5</v>
      </c>
      <c r="H1340" s="1">
        <v>2.4159200000000001E-5</v>
      </c>
      <c r="I1340">
        <v>1.3442499999999999</v>
      </c>
      <c r="J1340" s="1">
        <v>2.0919400000000002E-5</v>
      </c>
    </row>
    <row r="1341" spans="1:10" x14ac:dyDescent="0.3">
      <c r="A1341">
        <v>1340</v>
      </c>
      <c r="B1341" s="3">
        <v>33848</v>
      </c>
      <c r="C1341" s="1">
        <v>1.6223400000000001E-5</v>
      </c>
      <c r="D1341" s="1">
        <v>9.9069500000000001E-6</v>
      </c>
      <c r="E1341">
        <v>2.7677499999999999</v>
      </c>
      <c r="F1341" s="1">
        <v>1.16945E-5</v>
      </c>
      <c r="G1341" s="1">
        <v>1.2469999999999999E-5</v>
      </c>
      <c r="H1341">
        <v>2.12079</v>
      </c>
      <c r="I1341">
        <v>3.3725100000000001</v>
      </c>
      <c r="J1341" s="1">
        <v>1.8827499999999999E-5</v>
      </c>
    </row>
    <row r="1342" spans="1:10" x14ac:dyDescent="0.3">
      <c r="A1342">
        <v>1341</v>
      </c>
      <c r="B1342" s="3">
        <v>33849</v>
      </c>
      <c r="C1342" s="1">
        <v>1.46011E-5</v>
      </c>
      <c r="D1342" s="1">
        <v>8.9162600000000002E-6</v>
      </c>
      <c r="E1342">
        <v>2.49098</v>
      </c>
      <c r="F1342" s="1">
        <v>1.05251E-5</v>
      </c>
      <c r="G1342" s="1">
        <v>1.1223000000000001E-5</v>
      </c>
      <c r="H1342">
        <v>1.9087099999999999</v>
      </c>
      <c r="I1342">
        <v>3.0352600000000001</v>
      </c>
      <c r="J1342" s="1">
        <v>1.6944700000000001E-5</v>
      </c>
    </row>
    <row r="1343" spans="1:10" x14ac:dyDescent="0.3">
      <c r="A1343">
        <v>1342</v>
      </c>
      <c r="B1343" s="3">
        <v>33850</v>
      </c>
      <c r="C1343">
        <v>2.0891099999999998</v>
      </c>
      <c r="D1343" s="1">
        <v>8.0246299999999998E-6</v>
      </c>
      <c r="E1343">
        <v>2.2418800000000001</v>
      </c>
      <c r="F1343" s="1">
        <v>9.4725699999999993E-6</v>
      </c>
      <c r="G1343" s="1">
        <v>1.01007E-5</v>
      </c>
      <c r="H1343">
        <v>1.71784</v>
      </c>
      <c r="I1343">
        <v>4.7418800000000001</v>
      </c>
      <c r="J1343" s="1">
        <v>1.52503E-5</v>
      </c>
    </row>
    <row r="1344" spans="1:10" x14ac:dyDescent="0.3">
      <c r="A1344">
        <v>1343</v>
      </c>
      <c r="B1344" s="3">
        <v>33851</v>
      </c>
      <c r="C1344">
        <v>1.8802000000000001</v>
      </c>
      <c r="D1344" s="1">
        <v>7.2221699999999997E-6</v>
      </c>
      <c r="E1344">
        <v>2.01769</v>
      </c>
      <c r="F1344" s="1">
        <v>8.5253100000000002E-6</v>
      </c>
      <c r="G1344" s="1">
        <v>9.0906599999999998E-6</v>
      </c>
      <c r="H1344">
        <v>1.54606</v>
      </c>
      <c r="I1344">
        <v>4.2676999999999996</v>
      </c>
      <c r="J1344" s="1">
        <v>1.37252E-5</v>
      </c>
    </row>
    <row r="1345" spans="1:10" x14ac:dyDescent="0.3">
      <c r="A1345">
        <v>1344</v>
      </c>
      <c r="B1345" s="3">
        <v>33852</v>
      </c>
      <c r="C1345">
        <v>1.69218</v>
      </c>
      <c r="D1345" s="1">
        <v>6.4999500000000003E-6</v>
      </c>
      <c r="E1345">
        <v>1.81592</v>
      </c>
      <c r="F1345" s="1">
        <v>7.6727800000000008E-6</v>
      </c>
      <c r="G1345" s="1">
        <v>8.1815999999999997E-6</v>
      </c>
      <c r="H1345">
        <v>1.3914500000000001</v>
      </c>
      <c r="I1345">
        <v>3.8409300000000002</v>
      </c>
      <c r="J1345" s="1">
        <v>1.2352699999999999E-5</v>
      </c>
    </row>
    <row r="1346" spans="1:10" x14ac:dyDescent="0.3">
      <c r="A1346">
        <v>1345</v>
      </c>
      <c r="B1346" s="3">
        <v>33853</v>
      </c>
      <c r="C1346">
        <v>1.5229600000000001</v>
      </c>
      <c r="D1346" s="1">
        <v>5.8499599999999996E-6</v>
      </c>
      <c r="E1346">
        <v>1.6343300000000001</v>
      </c>
      <c r="F1346" s="1">
        <v>6.9055000000000002E-6</v>
      </c>
      <c r="G1346" s="1">
        <v>7.3634399999999999E-6</v>
      </c>
      <c r="H1346">
        <v>1.25231</v>
      </c>
      <c r="I1346">
        <v>3.4568300000000001</v>
      </c>
      <c r="J1346" s="1">
        <v>1.11174E-5</v>
      </c>
    </row>
    <row r="1347" spans="1:10" x14ac:dyDescent="0.3">
      <c r="A1347">
        <v>1346</v>
      </c>
      <c r="B1347" s="3">
        <v>33854</v>
      </c>
      <c r="C1347">
        <v>1.3706700000000001</v>
      </c>
      <c r="D1347" s="1">
        <v>5.2649600000000002E-6</v>
      </c>
      <c r="E1347">
        <v>1.4709000000000001</v>
      </c>
      <c r="F1347" s="1">
        <v>6.2149499999999997E-6</v>
      </c>
      <c r="G1347" s="1">
        <v>6.6270899999999998E-6</v>
      </c>
      <c r="H1347">
        <v>1.1270800000000001</v>
      </c>
      <c r="I1347">
        <v>3.1111499999999999</v>
      </c>
      <c r="J1347" s="1">
        <v>1.00057E-5</v>
      </c>
    </row>
    <row r="1348" spans="1:10" x14ac:dyDescent="0.3">
      <c r="A1348">
        <v>1347</v>
      </c>
      <c r="B1348" s="3">
        <v>33855</v>
      </c>
      <c r="C1348">
        <v>1.2336</v>
      </c>
      <c r="D1348" s="1">
        <v>4.7384600000000002E-6</v>
      </c>
      <c r="E1348">
        <v>1.3238099999999999</v>
      </c>
      <c r="F1348" s="1">
        <v>5.5934599999999996E-6</v>
      </c>
      <c r="G1348" s="1">
        <v>5.9643800000000003E-6</v>
      </c>
      <c r="H1348">
        <v>1.01437</v>
      </c>
      <c r="I1348">
        <v>2.80003</v>
      </c>
      <c r="J1348" s="1">
        <v>9.0051199999999993E-6</v>
      </c>
    </row>
    <row r="1349" spans="1:10" x14ac:dyDescent="0.3">
      <c r="A1349">
        <v>1348</v>
      </c>
      <c r="B1349" s="3">
        <v>33856</v>
      </c>
      <c r="C1349">
        <v>1.1102399999999999</v>
      </c>
      <c r="D1349" s="1">
        <v>4.2646200000000003E-6</v>
      </c>
      <c r="E1349">
        <v>1.19143</v>
      </c>
      <c r="F1349" s="1">
        <v>5.0341099999999996E-6</v>
      </c>
      <c r="G1349" s="1">
        <v>5.3679400000000001E-6</v>
      </c>
      <c r="H1349">
        <v>0.91293100000000005</v>
      </c>
      <c r="I1349">
        <v>2.5200300000000002</v>
      </c>
      <c r="J1349" s="1">
        <v>8.1046099999999993E-6</v>
      </c>
    </row>
    <row r="1350" spans="1:10" x14ac:dyDescent="0.3">
      <c r="A1350">
        <v>1349</v>
      </c>
      <c r="B1350" s="3">
        <v>33857</v>
      </c>
      <c r="C1350">
        <v>0.99921599999999999</v>
      </c>
      <c r="D1350" s="1">
        <v>3.8381599999999997E-6</v>
      </c>
      <c r="E1350">
        <v>1.0722799999999999</v>
      </c>
      <c r="F1350" s="1">
        <v>4.5306999999999997E-6</v>
      </c>
      <c r="G1350" s="1">
        <v>4.8311500000000003E-6</v>
      </c>
      <c r="H1350">
        <v>0.82163799999999998</v>
      </c>
      <c r="I1350">
        <v>2.26803</v>
      </c>
      <c r="J1350" s="1">
        <v>7.2941500000000003E-6</v>
      </c>
    </row>
    <row r="1351" spans="1:10" x14ac:dyDescent="0.3">
      <c r="A1351">
        <v>1350</v>
      </c>
      <c r="B1351" s="3">
        <v>33858</v>
      </c>
      <c r="C1351">
        <v>0.89929400000000004</v>
      </c>
      <c r="D1351" s="1">
        <v>3.4543399999999999E-6</v>
      </c>
      <c r="E1351">
        <v>0.96505600000000002</v>
      </c>
      <c r="F1351" s="1">
        <v>4.0776300000000001E-6</v>
      </c>
      <c r="G1351" s="1">
        <v>4.34804E-6</v>
      </c>
      <c r="H1351">
        <v>0.73947399999999996</v>
      </c>
      <c r="I1351">
        <v>2.0412300000000001</v>
      </c>
      <c r="J1351" s="1">
        <v>6.5647300000000004E-6</v>
      </c>
    </row>
    <row r="1352" spans="1:10" x14ac:dyDescent="0.3">
      <c r="A1352">
        <v>1351</v>
      </c>
      <c r="B1352" s="3">
        <v>33859</v>
      </c>
      <c r="C1352">
        <v>0.809365</v>
      </c>
      <c r="D1352" s="1">
        <v>3.1089099999999999E-6</v>
      </c>
      <c r="E1352">
        <v>0.86855099999999996</v>
      </c>
      <c r="F1352" s="1">
        <v>3.6698699999999998E-6</v>
      </c>
      <c r="G1352" s="1">
        <v>3.9132299999999996E-6</v>
      </c>
      <c r="H1352">
        <v>0.66552699999999998</v>
      </c>
      <c r="I1352">
        <v>1.8371</v>
      </c>
      <c r="J1352" s="1">
        <v>5.9082600000000004E-6</v>
      </c>
    </row>
    <row r="1353" spans="1:10" x14ac:dyDescent="0.3">
      <c r="A1353">
        <v>1352</v>
      </c>
      <c r="B1353" s="3">
        <v>33860</v>
      </c>
      <c r="C1353">
        <v>0.72842799999999996</v>
      </c>
      <c r="D1353" s="1">
        <v>2.7980199999999999E-6</v>
      </c>
      <c r="E1353">
        <v>0.78169599999999995</v>
      </c>
      <c r="F1353" s="1">
        <v>3.30288E-6</v>
      </c>
      <c r="G1353" s="1">
        <v>3.52191E-6</v>
      </c>
      <c r="H1353">
        <v>0.59897400000000001</v>
      </c>
      <c r="I1353">
        <v>1.6533899999999999</v>
      </c>
      <c r="J1353" s="1">
        <v>5.3174299999999997E-6</v>
      </c>
    </row>
    <row r="1354" spans="1:10" x14ac:dyDescent="0.3">
      <c r="A1354">
        <v>1353</v>
      </c>
      <c r="B1354" s="3">
        <v>33861</v>
      </c>
      <c r="C1354">
        <v>0.65558499999999997</v>
      </c>
      <c r="D1354" s="1">
        <v>2.5182100000000002E-6</v>
      </c>
      <c r="E1354">
        <v>0.70352599999999998</v>
      </c>
      <c r="F1354" s="1">
        <v>2.9725899999999999E-6</v>
      </c>
      <c r="G1354" s="1">
        <v>3.16972E-6</v>
      </c>
      <c r="H1354">
        <v>0.53907700000000003</v>
      </c>
      <c r="I1354">
        <v>1.4880500000000001</v>
      </c>
      <c r="J1354" s="1">
        <v>4.7856899999999999E-6</v>
      </c>
    </row>
    <row r="1355" spans="1:10" x14ac:dyDescent="0.3">
      <c r="A1355">
        <v>1354</v>
      </c>
      <c r="B1355" s="3">
        <v>33862</v>
      </c>
      <c r="C1355">
        <v>0.59002699999999997</v>
      </c>
      <c r="D1355" s="1">
        <v>2.2663900000000002E-6</v>
      </c>
      <c r="E1355">
        <v>0.63317299999999999</v>
      </c>
      <c r="F1355" s="1">
        <v>2.67533E-6</v>
      </c>
      <c r="G1355" s="1">
        <v>2.8527499999999999E-6</v>
      </c>
      <c r="H1355">
        <v>0.48516900000000002</v>
      </c>
      <c r="I1355">
        <v>1.3392500000000001</v>
      </c>
      <c r="J1355" s="1">
        <v>4.3071200000000004E-6</v>
      </c>
    </row>
    <row r="1356" spans="1:10" x14ac:dyDescent="0.3">
      <c r="A1356">
        <v>1355</v>
      </c>
      <c r="B1356" s="3">
        <v>33863</v>
      </c>
      <c r="C1356">
        <v>0.53102400000000005</v>
      </c>
      <c r="D1356" s="1">
        <v>2.0397499999999998E-6</v>
      </c>
      <c r="E1356">
        <v>0.56985600000000003</v>
      </c>
      <c r="F1356" s="1">
        <v>2.4078000000000001E-6</v>
      </c>
      <c r="G1356" s="1">
        <v>2.56747E-6</v>
      </c>
      <c r="H1356">
        <v>0.43665199999999998</v>
      </c>
      <c r="I1356">
        <v>1.2053199999999999</v>
      </c>
      <c r="J1356" s="1">
        <v>3.8764099999999997E-6</v>
      </c>
    </row>
    <row r="1357" spans="1:10" x14ac:dyDescent="0.3">
      <c r="A1357">
        <v>1356</v>
      </c>
      <c r="B1357" s="3">
        <v>33864</v>
      </c>
      <c r="C1357">
        <v>0.47792200000000001</v>
      </c>
      <c r="D1357" s="1">
        <v>1.8357799999999999E-6</v>
      </c>
      <c r="E1357">
        <v>0.51287000000000005</v>
      </c>
      <c r="F1357" s="1">
        <v>2.1670199999999999E-6</v>
      </c>
      <c r="G1357" s="1">
        <v>2.3107199999999999E-6</v>
      </c>
      <c r="H1357">
        <v>0.39298699999999998</v>
      </c>
      <c r="I1357">
        <v>1.0847899999999999</v>
      </c>
      <c r="J1357" s="1">
        <v>3.48877E-6</v>
      </c>
    </row>
    <row r="1358" spans="1:10" x14ac:dyDescent="0.3">
      <c r="A1358">
        <v>1357</v>
      </c>
      <c r="B1358" s="3">
        <v>33865</v>
      </c>
      <c r="C1358">
        <v>0.43013000000000001</v>
      </c>
      <c r="D1358" s="1">
        <v>1.6522E-6</v>
      </c>
      <c r="E1358">
        <v>0.46158300000000002</v>
      </c>
      <c r="F1358" s="1">
        <v>1.9503199999999999E-6</v>
      </c>
      <c r="G1358" s="1">
        <v>2.0796500000000001E-6</v>
      </c>
      <c r="H1358">
        <v>0.353688</v>
      </c>
      <c r="I1358">
        <v>0.97631199999999996</v>
      </c>
      <c r="J1358" s="1">
        <v>3.1398899999999999E-6</v>
      </c>
    </row>
    <row r="1359" spans="1:10" x14ac:dyDescent="0.3">
      <c r="A1359">
        <v>1358</v>
      </c>
      <c r="B1359" s="3">
        <v>33866</v>
      </c>
      <c r="C1359">
        <v>0.38711699999999999</v>
      </c>
      <c r="D1359" s="1">
        <v>1.48698E-6</v>
      </c>
      <c r="E1359">
        <v>0.41542499999999999</v>
      </c>
      <c r="F1359" s="1">
        <v>1.7552900000000001E-6</v>
      </c>
      <c r="G1359" s="1">
        <v>1.8716899999999999E-6</v>
      </c>
      <c r="H1359">
        <v>0.31831900000000002</v>
      </c>
      <c r="I1359">
        <v>0.87868100000000005</v>
      </c>
      <c r="J1359" s="1">
        <v>2.8258999999999999E-6</v>
      </c>
    </row>
    <row r="1360" spans="1:10" x14ac:dyDescent="0.3">
      <c r="A1360">
        <v>1359</v>
      </c>
      <c r="B1360" s="3">
        <v>33867</v>
      </c>
      <c r="C1360">
        <v>0.34840500000000002</v>
      </c>
      <c r="D1360" s="1">
        <v>1.33828E-6</v>
      </c>
      <c r="E1360">
        <v>0.37388300000000002</v>
      </c>
      <c r="F1360" s="1">
        <v>1.5797600000000001E-6</v>
      </c>
      <c r="G1360" s="1">
        <v>1.6845200000000001E-6</v>
      </c>
      <c r="H1360">
        <v>0.28648699999999999</v>
      </c>
      <c r="I1360">
        <v>0.79081299999999999</v>
      </c>
      <c r="J1360" s="1">
        <v>2.5433100000000001E-6</v>
      </c>
    </row>
    <row r="1361" spans="1:10" x14ac:dyDescent="0.3">
      <c r="A1361">
        <v>1360</v>
      </c>
      <c r="B1361" s="3">
        <v>33868</v>
      </c>
      <c r="C1361">
        <v>0.31356400000000001</v>
      </c>
      <c r="D1361" s="1">
        <v>1.20445E-6</v>
      </c>
      <c r="E1361">
        <v>0.33649400000000002</v>
      </c>
      <c r="F1361" s="1">
        <v>1.42178E-6</v>
      </c>
      <c r="G1361" s="1">
        <v>1.51607E-6</v>
      </c>
      <c r="H1361">
        <v>0.25783899999999998</v>
      </c>
      <c r="I1361">
        <v>0.711731</v>
      </c>
      <c r="J1361" s="1">
        <v>2.2889799999999999E-6</v>
      </c>
    </row>
    <row r="1362" spans="1:10" x14ac:dyDescent="0.3">
      <c r="A1362">
        <v>1361</v>
      </c>
      <c r="B1362" s="3">
        <v>33869</v>
      </c>
      <c r="C1362">
        <v>0.28220800000000001</v>
      </c>
      <c r="D1362" s="1">
        <v>1.08401E-6</v>
      </c>
      <c r="E1362">
        <v>0.30284499999999998</v>
      </c>
      <c r="F1362" s="1">
        <v>1.2796E-6</v>
      </c>
      <c r="G1362" s="1">
        <v>1.36446E-6</v>
      </c>
      <c r="H1362">
        <v>0.23205500000000001</v>
      </c>
      <c r="I1362">
        <v>0.64055799999999996</v>
      </c>
      <c r="J1362" s="1">
        <v>2.0600799999999998E-6</v>
      </c>
    </row>
    <row r="1363" spans="1:10" x14ac:dyDescent="0.3">
      <c r="A1363">
        <v>1362</v>
      </c>
      <c r="B1363" s="3">
        <v>33870</v>
      </c>
      <c r="C1363">
        <v>0.25398700000000002</v>
      </c>
      <c r="D1363" s="1">
        <v>9.7560800000000004E-7</v>
      </c>
      <c r="E1363">
        <v>0.27256000000000002</v>
      </c>
      <c r="F1363" s="1">
        <v>1.15164E-6</v>
      </c>
      <c r="G1363" s="1">
        <v>1.22801E-6</v>
      </c>
      <c r="H1363">
        <v>0.20884900000000001</v>
      </c>
      <c r="I1363">
        <v>0.57650199999999996</v>
      </c>
      <c r="J1363" s="1">
        <v>1.85407E-6</v>
      </c>
    </row>
    <row r="1364" spans="1:10" x14ac:dyDescent="0.3">
      <c r="A1364">
        <v>1363</v>
      </c>
      <c r="B1364" s="3">
        <v>33871</v>
      </c>
      <c r="C1364">
        <v>0.22858800000000001</v>
      </c>
      <c r="D1364" s="1">
        <v>8.7804700000000003E-7</v>
      </c>
      <c r="E1364">
        <v>0.24530399999999999</v>
      </c>
      <c r="F1364" s="1">
        <v>1.03648E-6</v>
      </c>
      <c r="G1364" s="1">
        <v>1.1052100000000001E-6</v>
      </c>
      <c r="H1364">
        <v>0.18796399999999999</v>
      </c>
      <c r="I1364">
        <v>0.51885199999999998</v>
      </c>
      <c r="J1364" s="1">
        <v>1.66867E-6</v>
      </c>
    </row>
    <row r="1365" spans="1:10" x14ac:dyDescent="0.3">
      <c r="A1365">
        <v>1364</v>
      </c>
      <c r="B1365" s="3">
        <v>33872</v>
      </c>
      <c r="C1365">
        <v>0.20573</v>
      </c>
      <c r="D1365" s="1">
        <v>7.9024199999999996E-7</v>
      </c>
      <c r="E1365">
        <v>0.220774</v>
      </c>
      <c r="F1365" s="1">
        <v>9.32831E-7</v>
      </c>
      <c r="G1365" s="1">
        <v>9.9469099999999994E-7</v>
      </c>
      <c r="H1365">
        <v>0.16916800000000001</v>
      </c>
      <c r="I1365">
        <v>0.46696700000000002</v>
      </c>
      <c r="J1365" s="1">
        <v>1.5018E-6</v>
      </c>
    </row>
    <row r="1366" spans="1:10" x14ac:dyDescent="0.3">
      <c r="A1366">
        <v>1365</v>
      </c>
      <c r="B1366" s="3">
        <v>33873</v>
      </c>
      <c r="C1366">
        <v>0.18515699999999999</v>
      </c>
      <c r="D1366" s="1">
        <v>7.1121800000000004E-7</v>
      </c>
      <c r="E1366">
        <v>0.19869600000000001</v>
      </c>
      <c r="F1366" s="1">
        <v>8.3954800000000002E-7</v>
      </c>
      <c r="G1366" s="1">
        <v>8.9522199999999999E-7</v>
      </c>
      <c r="H1366">
        <v>0.152251</v>
      </c>
      <c r="I1366">
        <v>0.42026999999999998</v>
      </c>
      <c r="J1366" s="1">
        <v>1.35162E-6</v>
      </c>
    </row>
    <row r="1367" spans="1:10" x14ac:dyDescent="0.3">
      <c r="A1367">
        <v>1366</v>
      </c>
      <c r="B1367" s="3">
        <v>33874</v>
      </c>
      <c r="C1367">
        <v>0.16664100000000001</v>
      </c>
      <c r="D1367" s="1">
        <v>6.4009600000000002E-7</v>
      </c>
      <c r="E1367">
        <v>0.17882700000000001</v>
      </c>
      <c r="F1367" s="1">
        <v>7.5559300000000003E-7</v>
      </c>
      <c r="G1367" s="1">
        <v>8.0569999999999997E-7</v>
      </c>
      <c r="H1367">
        <v>0.13702600000000001</v>
      </c>
      <c r="I1367">
        <v>0.378243</v>
      </c>
      <c r="J1367" s="1">
        <v>1.2164600000000001E-6</v>
      </c>
    </row>
    <row r="1368" spans="1:10" x14ac:dyDescent="0.3">
      <c r="A1368">
        <v>1367</v>
      </c>
      <c r="B1368" s="3">
        <v>33875</v>
      </c>
      <c r="C1368">
        <v>0.149977</v>
      </c>
      <c r="D1368" s="1">
        <v>5.7608700000000004E-7</v>
      </c>
      <c r="E1368">
        <v>0.160944</v>
      </c>
      <c r="F1368" s="1">
        <v>6.8003400000000004E-7</v>
      </c>
      <c r="G1368" s="1">
        <v>7.2513000000000004E-7</v>
      </c>
      <c r="H1368">
        <v>0.123323</v>
      </c>
      <c r="I1368">
        <v>0.34041900000000003</v>
      </c>
      <c r="J1368" s="1">
        <v>1.0948099999999999E-6</v>
      </c>
    </row>
    <row r="1369" spans="1:10" x14ac:dyDescent="0.3">
      <c r="A1369">
        <v>1368</v>
      </c>
      <c r="B1369" s="3">
        <v>33876</v>
      </c>
      <c r="C1369">
        <v>0.13497899999999999</v>
      </c>
      <c r="D1369" s="1">
        <v>5.1847800000000002E-7</v>
      </c>
      <c r="E1369">
        <v>0.14485000000000001</v>
      </c>
      <c r="F1369" s="1">
        <v>6.1203100000000004E-7</v>
      </c>
      <c r="G1369" s="1">
        <v>6.5261700000000005E-7</v>
      </c>
      <c r="H1369">
        <v>0.11099100000000001</v>
      </c>
      <c r="I1369">
        <v>0.30637700000000001</v>
      </c>
      <c r="J1369" s="1">
        <v>9.8533099999999992E-7</v>
      </c>
    </row>
    <row r="1370" spans="1:10" x14ac:dyDescent="0.3">
      <c r="A1370">
        <v>1369</v>
      </c>
      <c r="B1370" s="3">
        <v>33877</v>
      </c>
      <c r="C1370">
        <v>0.12148100000000001</v>
      </c>
      <c r="D1370" s="1">
        <v>4.6662999999999999E-7</v>
      </c>
      <c r="E1370">
        <v>0.13036500000000001</v>
      </c>
      <c r="F1370" s="1">
        <v>5.5082699999999999E-7</v>
      </c>
      <c r="G1370" s="1">
        <v>5.8735500000000001E-7</v>
      </c>
      <c r="H1370">
        <v>9.9891999999999995E-2</v>
      </c>
      <c r="I1370">
        <v>0.27573900000000001</v>
      </c>
      <c r="J1370" s="1">
        <v>8.8679799999999997E-7</v>
      </c>
    </row>
    <row r="1371" spans="1:10" x14ac:dyDescent="0.3">
      <c r="A1371">
        <v>1370</v>
      </c>
      <c r="B1371" s="3">
        <v>33878</v>
      </c>
      <c r="C1371">
        <v>0.109333</v>
      </c>
      <c r="D1371" s="1">
        <v>4.1996699999999999E-7</v>
      </c>
      <c r="E1371">
        <v>0.117328</v>
      </c>
      <c r="F1371" s="1">
        <v>4.9574500000000005E-7</v>
      </c>
      <c r="G1371" s="1">
        <v>5.2862000000000003E-7</v>
      </c>
      <c r="H1371">
        <v>8.9902800000000005E-2</v>
      </c>
      <c r="I1371">
        <v>0.248165</v>
      </c>
      <c r="J1371" s="1">
        <v>7.9811900000000003E-7</v>
      </c>
    </row>
    <row r="1372" spans="1:10" x14ac:dyDescent="0.3">
      <c r="A1372">
        <v>1371</v>
      </c>
      <c r="B1372" s="3">
        <v>33879</v>
      </c>
      <c r="C1372">
        <v>9.8399799999999996E-2</v>
      </c>
      <c r="D1372" s="1">
        <v>3.7797100000000002E-7</v>
      </c>
      <c r="E1372">
        <v>0.10559499999999999</v>
      </c>
      <c r="F1372" s="1">
        <v>4.4616999999999998E-7</v>
      </c>
      <c r="G1372" s="1">
        <v>4.7575800000000002E-7</v>
      </c>
      <c r="H1372">
        <v>8.0912499999999998E-2</v>
      </c>
      <c r="I1372">
        <v>0.22334899999999999</v>
      </c>
      <c r="J1372" s="1">
        <v>7.1830699999999995E-7</v>
      </c>
    </row>
    <row r="1373" spans="1:10" x14ac:dyDescent="0.3">
      <c r="A1373">
        <v>1372</v>
      </c>
      <c r="B1373" s="3">
        <v>33880</v>
      </c>
      <c r="C1373">
        <v>8.8559899999999997E-2</v>
      </c>
      <c r="D1373" s="1">
        <v>3.4017299999999998E-7</v>
      </c>
      <c r="E1373">
        <v>9.5035900000000006E-2</v>
      </c>
      <c r="F1373" s="1">
        <v>4.0155300000000002E-7</v>
      </c>
      <c r="G1373" s="1">
        <v>4.2818200000000002E-7</v>
      </c>
      <c r="H1373">
        <v>7.2821300000000005E-2</v>
      </c>
      <c r="I1373">
        <v>0.201014</v>
      </c>
      <c r="J1373" s="1">
        <v>6.4647600000000005E-7</v>
      </c>
    </row>
    <row r="1374" spans="1:10" x14ac:dyDescent="0.3">
      <c r="A1374">
        <v>1373</v>
      </c>
      <c r="B1374" s="3">
        <v>33881</v>
      </c>
      <c r="C1374">
        <v>7.9703899999999994E-2</v>
      </c>
      <c r="D1374" s="1">
        <v>3.0615599999999998E-7</v>
      </c>
      <c r="E1374">
        <v>8.5532300000000006E-2</v>
      </c>
      <c r="F1374" s="1">
        <v>3.6139799999999999E-7</v>
      </c>
      <c r="G1374" s="1">
        <v>3.8536400000000001E-7</v>
      </c>
      <c r="H1374">
        <v>6.5539100000000003E-2</v>
      </c>
      <c r="I1374">
        <v>0.18091299999999999</v>
      </c>
      <c r="J1374" s="1">
        <v>5.8182800000000001E-7</v>
      </c>
    </row>
    <row r="1375" spans="1:10" x14ac:dyDescent="0.3">
      <c r="A1375">
        <v>1374</v>
      </c>
      <c r="B1375" s="3">
        <v>33882</v>
      </c>
      <c r="C1375">
        <v>7.1733500000000006E-2</v>
      </c>
      <c r="D1375" s="1">
        <v>2.7553999999999999E-7</v>
      </c>
      <c r="E1375">
        <v>7.6979099999999995E-2</v>
      </c>
      <c r="F1375" s="1">
        <v>3.2525799999999999E-7</v>
      </c>
      <c r="G1375" s="1">
        <v>3.4682700000000001E-7</v>
      </c>
      <c r="H1375">
        <v>5.8985200000000002E-2</v>
      </c>
      <c r="I1375">
        <v>2.1709399999999999</v>
      </c>
      <c r="J1375" s="1">
        <v>5.2364599999999995E-7</v>
      </c>
    </row>
    <row r="1376" spans="1:10" x14ac:dyDescent="0.3">
      <c r="A1376">
        <v>1375</v>
      </c>
      <c r="B1376" s="3">
        <v>33883</v>
      </c>
      <c r="C1376">
        <v>6.4560099999999995E-2</v>
      </c>
      <c r="D1376" s="1">
        <v>2.4798599999999998E-7</v>
      </c>
      <c r="E1376">
        <v>2.2968999999999999</v>
      </c>
      <c r="F1376" s="1">
        <v>2.92732E-7</v>
      </c>
      <c r="G1376" s="1">
        <v>3.1214500000000002E-7</v>
      </c>
      <c r="H1376">
        <v>2.0726499999999999</v>
      </c>
      <c r="I1376">
        <v>1.9538500000000001</v>
      </c>
      <c r="J1376" s="1">
        <v>4.71281E-7</v>
      </c>
    </row>
    <row r="1377" spans="1:10" x14ac:dyDescent="0.3">
      <c r="A1377">
        <v>1376</v>
      </c>
      <c r="B1377" s="3">
        <v>33884</v>
      </c>
      <c r="C1377">
        <v>5.8104099999999999E-2</v>
      </c>
      <c r="D1377" s="1">
        <v>2.23188E-7</v>
      </c>
      <c r="E1377">
        <v>2.0672100000000002</v>
      </c>
      <c r="F1377" s="1">
        <v>2.6345899999999998E-7</v>
      </c>
      <c r="G1377" s="1">
        <v>2.8093000000000001E-7</v>
      </c>
      <c r="H1377">
        <v>1.86538</v>
      </c>
      <c r="I1377">
        <v>1.7584599999999999</v>
      </c>
      <c r="J1377" s="1">
        <v>4.2415300000000003E-7</v>
      </c>
    </row>
    <row r="1378" spans="1:10" x14ac:dyDescent="0.3">
      <c r="A1378">
        <v>1377</v>
      </c>
      <c r="B1378" s="3">
        <v>33885</v>
      </c>
      <c r="C1378">
        <v>5.2293699999999999E-2</v>
      </c>
      <c r="D1378" s="1">
        <v>2.00869E-7</v>
      </c>
      <c r="E1378">
        <v>1.86049</v>
      </c>
      <c r="F1378" s="1">
        <v>2.3711299999999999E-7</v>
      </c>
      <c r="G1378" s="1">
        <v>2.52837E-7</v>
      </c>
      <c r="H1378">
        <v>1.6788400000000001</v>
      </c>
      <c r="I1378">
        <v>1.5826199999999999</v>
      </c>
      <c r="J1378" s="1">
        <v>3.8173799999999997E-7</v>
      </c>
    </row>
    <row r="1379" spans="1:10" x14ac:dyDescent="0.3">
      <c r="A1379">
        <v>1378</v>
      </c>
      <c r="B1379" s="3">
        <v>33886</v>
      </c>
      <c r="C1379">
        <v>4.7064300000000003E-2</v>
      </c>
      <c r="D1379" s="1">
        <v>1.8078200000000001E-7</v>
      </c>
      <c r="E1379">
        <v>1.6744399999999999</v>
      </c>
      <c r="F1379" s="1">
        <v>2.1340199999999999E-7</v>
      </c>
      <c r="G1379" s="1">
        <v>2.27553E-7</v>
      </c>
      <c r="H1379">
        <v>1.5109600000000001</v>
      </c>
      <c r="I1379">
        <v>1.42435</v>
      </c>
      <c r="J1379" s="1">
        <v>3.4356399999999999E-7</v>
      </c>
    </row>
    <row r="1380" spans="1:10" x14ac:dyDescent="0.3">
      <c r="A1380">
        <v>1379</v>
      </c>
      <c r="B1380" s="3">
        <v>33887</v>
      </c>
      <c r="C1380">
        <v>4.2357899999999997E-2</v>
      </c>
      <c r="D1380" s="1">
        <v>1.62704E-7</v>
      </c>
      <c r="E1380">
        <v>1.5069900000000001</v>
      </c>
      <c r="F1380" s="1">
        <v>1.9206199999999999E-7</v>
      </c>
      <c r="G1380" s="1">
        <v>2.0479800000000001E-7</v>
      </c>
      <c r="H1380">
        <v>1.3598600000000001</v>
      </c>
      <c r="I1380">
        <v>1.2819199999999999</v>
      </c>
      <c r="J1380" s="1">
        <v>3.0920700000000002E-7</v>
      </c>
    </row>
    <row r="1381" spans="1:10" x14ac:dyDescent="0.3">
      <c r="A1381">
        <v>1380</v>
      </c>
      <c r="B1381" s="3">
        <v>33888</v>
      </c>
      <c r="C1381">
        <v>3.8122099999999999E-2</v>
      </c>
      <c r="D1381" s="1">
        <v>1.46434E-7</v>
      </c>
      <c r="E1381">
        <v>1.35629</v>
      </c>
      <c r="F1381" s="1">
        <v>1.72856E-7</v>
      </c>
      <c r="G1381" s="1">
        <v>1.84318E-7</v>
      </c>
      <c r="H1381">
        <v>1.2238800000000001</v>
      </c>
      <c r="I1381">
        <v>1.1537299999999999</v>
      </c>
      <c r="J1381" s="1">
        <v>2.7828700000000001E-7</v>
      </c>
    </row>
    <row r="1382" spans="1:10" x14ac:dyDescent="0.3">
      <c r="A1382">
        <v>1381</v>
      </c>
      <c r="B1382" s="3">
        <v>33889</v>
      </c>
      <c r="C1382">
        <v>3.4309899999999997E-2</v>
      </c>
      <c r="D1382" s="1">
        <v>1.3178999999999999E-7</v>
      </c>
      <c r="E1382">
        <v>1.2206699999999999</v>
      </c>
      <c r="F1382" s="1">
        <v>1.5557000000000001E-7</v>
      </c>
      <c r="G1382" s="1">
        <v>1.6588600000000001E-7</v>
      </c>
      <c r="H1382">
        <v>1.1014900000000001</v>
      </c>
      <c r="I1382">
        <v>1.0383500000000001</v>
      </c>
      <c r="J1382" s="1">
        <v>2.5045799999999998E-7</v>
      </c>
    </row>
    <row r="1383" spans="1:10" x14ac:dyDescent="0.3">
      <c r="A1383">
        <v>1382</v>
      </c>
      <c r="B1383" s="3">
        <v>33890</v>
      </c>
      <c r="C1383">
        <v>3.0878900000000001E-2</v>
      </c>
      <c r="D1383" s="1">
        <v>1.18611E-7</v>
      </c>
      <c r="E1383">
        <v>1.0986</v>
      </c>
      <c r="F1383" s="1">
        <v>1.40013E-7</v>
      </c>
      <c r="G1383" s="1">
        <v>1.4929799999999999E-7</v>
      </c>
      <c r="H1383">
        <v>0.99134</v>
      </c>
      <c r="I1383">
        <v>0.93451899999999999</v>
      </c>
      <c r="J1383" s="1">
        <v>2.2541200000000001E-7</v>
      </c>
    </row>
    <row r="1384" spans="1:10" x14ac:dyDescent="0.3">
      <c r="A1384">
        <v>1383</v>
      </c>
      <c r="B1384" s="3">
        <v>33891</v>
      </c>
      <c r="C1384">
        <v>2.7791E-2</v>
      </c>
      <c r="D1384" s="1">
        <v>1.0675E-7</v>
      </c>
      <c r="E1384">
        <v>0.98873900000000003</v>
      </c>
      <c r="F1384" s="1">
        <v>1.26012E-7</v>
      </c>
      <c r="G1384" s="1">
        <v>1.34368E-7</v>
      </c>
      <c r="H1384">
        <v>0.89220600000000005</v>
      </c>
      <c r="I1384">
        <v>2.9075600000000001</v>
      </c>
      <c r="J1384" s="1">
        <v>2.0287099999999999E-7</v>
      </c>
    </row>
    <row r="1385" spans="1:10" x14ac:dyDescent="0.3">
      <c r="A1385">
        <v>1384</v>
      </c>
      <c r="B1385" s="3">
        <v>33892</v>
      </c>
      <c r="C1385">
        <v>2.50119E-2</v>
      </c>
      <c r="D1385" s="1">
        <v>9.6075000000000005E-8</v>
      </c>
      <c r="E1385">
        <v>2.9857</v>
      </c>
      <c r="F1385" s="1">
        <v>1.13411E-7</v>
      </c>
      <c r="G1385" s="1">
        <v>1.2093100000000001E-7</v>
      </c>
      <c r="H1385">
        <v>0.80298599999999998</v>
      </c>
      <c r="I1385">
        <v>2.6168100000000001</v>
      </c>
      <c r="J1385" s="1">
        <v>1.8258399999999999E-7</v>
      </c>
    </row>
    <row r="1386" spans="1:10" x14ac:dyDescent="0.3">
      <c r="A1386">
        <v>1385</v>
      </c>
      <c r="B1386" s="3">
        <v>33893</v>
      </c>
      <c r="C1386">
        <v>2.2510700000000002E-2</v>
      </c>
      <c r="D1386" s="1">
        <v>8.6467500000000003E-8</v>
      </c>
      <c r="E1386">
        <v>2.6871299999999998</v>
      </c>
      <c r="F1386" s="1">
        <v>1.02069E-7</v>
      </c>
      <c r="G1386" s="1">
        <v>1.08838E-7</v>
      </c>
      <c r="H1386">
        <v>0.72268699999999997</v>
      </c>
      <c r="I1386">
        <v>2.3551299999999999</v>
      </c>
      <c r="J1386" s="1">
        <v>1.6432600000000001E-7</v>
      </c>
    </row>
    <row r="1387" spans="1:10" x14ac:dyDescent="0.3">
      <c r="A1387">
        <v>1386</v>
      </c>
      <c r="B1387" s="3">
        <v>33894</v>
      </c>
      <c r="C1387">
        <v>2.0259699999999999E-2</v>
      </c>
      <c r="D1387" s="1">
        <v>7.7820799999999995E-8</v>
      </c>
      <c r="E1387">
        <v>2.4184100000000002</v>
      </c>
      <c r="F1387" s="1">
        <v>9.1862500000000006E-8</v>
      </c>
      <c r="G1387" s="1">
        <v>9.7954299999999995E-8</v>
      </c>
      <c r="H1387">
        <v>0.65041800000000005</v>
      </c>
      <c r="I1387">
        <v>2.1196100000000002</v>
      </c>
      <c r="J1387" s="1">
        <v>1.4789300000000001E-7</v>
      </c>
    </row>
    <row r="1388" spans="1:10" x14ac:dyDescent="0.3">
      <c r="A1388">
        <v>1387</v>
      </c>
      <c r="B1388" s="3">
        <v>33895</v>
      </c>
      <c r="C1388">
        <v>1.8233699999999999E-2</v>
      </c>
      <c r="D1388" s="1">
        <v>7.0038700000000006E-8</v>
      </c>
      <c r="E1388">
        <v>2.1765699999999999</v>
      </c>
      <c r="F1388" s="1">
        <v>8.2676299999999995E-8</v>
      </c>
      <c r="G1388" s="1">
        <v>8.8158800000000005E-8</v>
      </c>
      <c r="H1388">
        <v>0.58537700000000004</v>
      </c>
      <c r="I1388">
        <v>1.9076500000000001</v>
      </c>
      <c r="J1388" s="1">
        <v>1.33104E-7</v>
      </c>
    </row>
    <row r="1389" spans="1:10" x14ac:dyDescent="0.3">
      <c r="A1389">
        <v>1388</v>
      </c>
      <c r="B1389" s="3">
        <v>33896</v>
      </c>
      <c r="C1389">
        <v>1.6410299999999999E-2</v>
      </c>
      <c r="D1389" s="1">
        <v>6.3034799999999997E-8</v>
      </c>
      <c r="E1389">
        <v>1.95892</v>
      </c>
      <c r="F1389" s="1">
        <v>7.4408600000000006E-8</v>
      </c>
      <c r="G1389" s="1">
        <v>7.9342999999999998E-8</v>
      </c>
      <c r="H1389">
        <v>0.52683899999999995</v>
      </c>
      <c r="I1389">
        <v>1.71689</v>
      </c>
      <c r="J1389" s="1">
        <v>1.1979299999999999E-7</v>
      </c>
    </row>
    <row r="1390" spans="1:10" x14ac:dyDescent="0.3">
      <c r="A1390">
        <v>1389</v>
      </c>
      <c r="B1390" s="3">
        <v>33897</v>
      </c>
      <c r="C1390">
        <v>1.4769300000000001E-2</v>
      </c>
      <c r="D1390" s="1">
        <v>5.6731300000000003E-8</v>
      </c>
      <c r="E1390">
        <v>1.76302</v>
      </c>
      <c r="F1390" s="1">
        <v>6.6967799999999997E-8</v>
      </c>
      <c r="G1390" s="1">
        <v>7.1408699999999998E-8</v>
      </c>
      <c r="H1390">
        <v>0.47415499999999999</v>
      </c>
      <c r="I1390">
        <v>1.5451999999999999</v>
      </c>
      <c r="J1390" s="1">
        <v>1.07814E-7</v>
      </c>
    </row>
    <row r="1391" spans="1:10" x14ac:dyDescent="0.3">
      <c r="A1391">
        <v>1390</v>
      </c>
      <c r="B1391" s="3">
        <v>33898</v>
      </c>
      <c r="C1391">
        <v>1.3292399999999999E-2</v>
      </c>
      <c r="D1391" s="1">
        <v>5.1058199999999997E-8</v>
      </c>
      <c r="E1391">
        <v>1.5867199999999999</v>
      </c>
      <c r="F1391" s="1">
        <v>6.0270999999999998E-8</v>
      </c>
      <c r="G1391" s="1">
        <v>6.4267800000000006E-8</v>
      </c>
      <c r="H1391">
        <v>0.42674000000000001</v>
      </c>
      <c r="I1391">
        <v>3.4098799999999998</v>
      </c>
      <c r="J1391" s="1">
        <v>9.7032599999999998E-8</v>
      </c>
    </row>
    <row r="1392" spans="1:10" x14ac:dyDescent="0.3">
      <c r="A1392">
        <v>1391</v>
      </c>
      <c r="B1392" s="3">
        <v>33899</v>
      </c>
      <c r="C1392">
        <v>2.1095600000000001</v>
      </c>
      <c r="D1392">
        <v>2.07239</v>
      </c>
      <c r="E1392">
        <v>1.42805</v>
      </c>
      <c r="F1392" s="1">
        <v>5.42439E-8</v>
      </c>
      <c r="G1392" s="1">
        <v>5.7841000000000002E-8</v>
      </c>
      <c r="H1392">
        <v>2.4436900000000001</v>
      </c>
      <c r="I1392">
        <v>3.0688900000000001</v>
      </c>
      <c r="J1392" s="1">
        <v>8.7329300000000004E-8</v>
      </c>
    </row>
    <row r="1393" spans="1:10" x14ac:dyDescent="0.3">
      <c r="A1393">
        <v>1392</v>
      </c>
      <c r="B1393" s="3">
        <v>33900</v>
      </c>
      <c r="C1393">
        <v>1.8986099999999999</v>
      </c>
      <c r="D1393">
        <v>1.8651599999999999</v>
      </c>
      <c r="E1393">
        <v>1.2852399999999999</v>
      </c>
      <c r="F1393" s="1">
        <v>4.8819500000000002E-8</v>
      </c>
      <c r="G1393" s="1">
        <v>5.2056900000000002E-8</v>
      </c>
      <c r="H1393">
        <v>2.1993200000000002</v>
      </c>
      <c r="I1393">
        <v>2.762</v>
      </c>
      <c r="J1393" s="1">
        <v>7.8596400000000006E-8</v>
      </c>
    </row>
    <row r="1394" spans="1:10" x14ac:dyDescent="0.3">
      <c r="A1394">
        <v>1393</v>
      </c>
      <c r="B1394" s="3">
        <v>33901</v>
      </c>
      <c r="C1394">
        <v>1.70875</v>
      </c>
      <c r="D1394">
        <v>1.6786399999999999</v>
      </c>
      <c r="E1394">
        <v>1.15672</v>
      </c>
      <c r="F1394" s="1">
        <v>4.3937599999999998E-8</v>
      </c>
      <c r="G1394" s="1">
        <v>4.6851199999999998E-8</v>
      </c>
      <c r="H1394">
        <v>1.97939</v>
      </c>
      <c r="I1394">
        <v>2.4857999999999998</v>
      </c>
      <c r="J1394" s="1">
        <v>7.0736799999999996E-8</v>
      </c>
    </row>
    <row r="1395" spans="1:10" x14ac:dyDescent="0.3">
      <c r="A1395">
        <v>1394</v>
      </c>
      <c r="B1395" s="3">
        <v>33902</v>
      </c>
      <c r="C1395">
        <v>1.5378700000000001</v>
      </c>
      <c r="D1395">
        <v>1.51078</v>
      </c>
      <c r="E1395">
        <v>3.0833499999999998</v>
      </c>
      <c r="F1395" s="1">
        <v>3.9543800000000002E-8</v>
      </c>
      <c r="G1395" s="1">
        <v>4.2166100000000001E-8</v>
      </c>
      <c r="H1395">
        <v>1.78145</v>
      </c>
      <c r="I1395">
        <v>2.2372200000000002</v>
      </c>
      <c r="J1395">
        <v>2.02589</v>
      </c>
    </row>
    <row r="1396" spans="1:10" x14ac:dyDescent="0.3">
      <c r="A1396">
        <v>1395</v>
      </c>
      <c r="B1396" s="3">
        <v>33903</v>
      </c>
      <c r="C1396">
        <v>1.38408</v>
      </c>
      <c r="D1396">
        <v>1.3596999999999999</v>
      </c>
      <c r="E1396">
        <v>2.77502</v>
      </c>
      <c r="F1396" s="1">
        <v>3.5589399999999997E-8</v>
      </c>
      <c r="G1396" s="1">
        <v>3.7949499999999998E-8</v>
      </c>
      <c r="H1396">
        <v>1.60331</v>
      </c>
      <c r="I1396">
        <v>2.0135000000000001</v>
      </c>
      <c r="J1396">
        <v>1.8232999999999999</v>
      </c>
    </row>
    <row r="1397" spans="1:10" x14ac:dyDescent="0.3">
      <c r="A1397">
        <v>1396</v>
      </c>
      <c r="B1397" s="3">
        <v>33904</v>
      </c>
      <c r="C1397">
        <v>1.2456799999999999</v>
      </c>
      <c r="D1397">
        <v>1.22373</v>
      </c>
      <c r="E1397">
        <v>2.4975100000000001</v>
      </c>
      <c r="F1397" s="1">
        <v>3.2030499999999997E-8</v>
      </c>
      <c r="G1397" s="1">
        <v>3.4154500000000003E-8</v>
      </c>
      <c r="H1397">
        <v>1.4429799999999999</v>
      </c>
      <c r="I1397">
        <v>1.8121499999999999</v>
      </c>
      <c r="J1397">
        <v>1.64097</v>
      </c>
    </row>
    <row r="1398" spans="1:10" x14ac:dyDescent="0.3">
      <c r="A1398">
        <v>1397</v>
      </c>
      <c r="B1398" s="3">
        <v>33905</v>
      </c>
      <c r="C1398">
        <v>1.1211100000000001</v>
      </c>
      <c r="D1398">
        <v>1.1013599999999999</v>
      </c>
      <c r="E1398">
        <v>2.24776</v>
      </c>
      <c r="F1398" s="1">
        <v>2.8827399999999999E-8</v>
      </c>
      <c r="G1398" s="1">
        <v>3.07391E-8</v>
      </c>
      <c r="H1398">
        <v>1.2986800000000001</v>
      </c>
      <c r="I1398">
        <v>3.6862900000000001</v>
      </c>
      <c r="J1398">
        <v>1.47688</v>
      </c>
    </row>
    <row r="1399" spans="1:10" x14ac:dyDescent="0.3">
      <c r="A1399">
        <v>1398</v>
      </c>
      <c r="B1399" s="3">
        <v>33906</v>
      </c>
      <c r="C1399">
        <v>1.0089999999999999</v>
      </c>
      <c r="D1399">
        <v>0.99121999999999999</v>
      </c>
      <c r="E1399">
        <v>2.0229900000000001</v>
      </c>
      <c r="F1399" s="1">
        <v>2.5944699999999999E-8</v>
      </c>
      <c r="G1399" s="1">
        <v>2.7665200000000001E-8</v>
      </c>
      <c r="H1399">
        <v>1.1688099999999999</v>
      </c>
      <c r="I1399">
        <v>3.3176600000000001</v>
      </c>
      <c r="J1399">
        <v>1.3291900000000001</v>
      </c>
    </row>
    <row r="1400" spans="1:10" x14ac:dyDescent="0.3">
      <c r="A1400">
        <v>1399</v>
      </c>
      <c r="B1400" s="3">
        <v>33907</v>
      </c>
      <c r="C1400">
        <v>0.90809799999999996</v>
      </c>
      <c r="D1400">
        <v>0.89209799999999995</v>
      </c>
      <c r="E1400">
        <v>1.8206899999999999</v>
      </c>
      <c r="F1400" s="1">
        <v>2.3350200000000002E-8</v>
      </c>
      <c r="G1400" s="1">
        <v>2.48987E-8</v>
      </c>
      <c r="H1400">
        <v>1.05193</v>
      </c>
      <c r="I1400">
        <v>2.9858899999999999</v>
      </c>
      <c r="J1400">
        <v>1.1962699999999999</v>
      </c>
    </row>
    <row r="1401" spans="1:10" x14ac:dyDescent="0.3">
      <c r="A1401">
        <v>1400</v>
      </c>
      <c r="B1401" s="3">
        <v>33908</v>
      </c>
      <c r="C1401">
        <v>0.81728800000000001</v>
      </c>
      <c r="D1401">
        <v>0.80288800000000005</v>
      </c>
      <c r="E1401">
        <v>1.63862</v>
      </c>
      <c r="F1401" s="1">
        <v>2.1015200000000001E-8</v>
      </c>
      <c r="G1401" s="1">
        <v>2.2408800000000001E-8</v>
      </c>
      <c r="H1401">
        <v>0.94673700000000005</v>
      </c>
      <c r="I1401">
        <v>2.6873100000000001</v>
      </c>
      <c r="J1401">
        <v>1.07664</v>
      </c>
    </row>
    <row r="1402" spans="1:10" x14ac:dyDescent="0.3">
      <c r="A1402">
        <v>1401</v>
      </c>
      <c r="B1402" s="3">
        <v>33909</v>
      </c>
      <c r="C1402">
        <v>0.73555899999999996</v>
      </c>
      <c r="D1402">
        <v>0.72259899999999999</v>
      </c>
      <c r="E1402">
        <v>1.4747600000000001</v>
      </c>
      <c r="F1402" s="1">
        <v>1.89137E-8</v>
      </c>
      <c r="G1402" s="1">
        <v>2.01679E-8</v>
      </c>
      <c r="H1402">
        <v>0.85206300000000001</v>
      </c>
      <c r="I1402">
        <v>2.4185699999999999</v>
      </c>
      <c r="J1402">
        <v>0.96897900000000003</v>
      </c>
    </row>
    <row r="1403" spans="1:10" x14ac:dyDescent="0.3">
      <c r="A1403">
        <v>1402</v>
      </c>
      <c r="B1403" s="3">
        <v>33910</v>
      </c>
      <c r="C1403">
        <v>2.7779600000000002</v>
      </c>
      <c r="D1403">
        <v>2.7352500000000002</v>
      </c>
      <c r="E1403">
        <v>1.32728</v>
      </c>
      <c r="F1403" s="1">
        <v>1.7022300000000001E-8</v>
      </c>
      <c r="G1403">
        <v>2.0792099999999998</v>
      </c>
      <c r="H1403">
        <v>2.8638300000000001</v>
      </c>
      <c r="I1403">
        <v>2.17672</v>
      </c>
      <c r="J1403">
        <v>0.872081</v>
      </c>
    </row>
    <row r="1404" spans="1:10" x14ac:dyDescent="0.3">
      <c r="A1404">
        <v>1403</v>
      </c>
      <c r="B1404" s="3">
        <v>33911</v>
      </c>
      <c r="C1404">
        <v>2.5001600000000002</v>
      </c>
      <c r="D1404">
        <v>2.4617200000000001</v>
      </c>
      <c r="E1404">
        <v>3.2225100000000002</v>
      </c>
      <c r="F1404">
        <v>2.03078</v>
      </c>
      <c r="G1404">
        <v>1.8712899999999999</v>
      </c>
      <c r="H1404">
        <v>2.5774499999999998</v>
      </c>
      <c r="I1404">
        <v>1.95905</v>
      </c>
      <c r="J1404">
        <v>0.78487300000000004</v>
      </c>
    </row>
    <row r="1405" spans="1:10" x14ac:dyDescent="0.3">
      <c r="A1405">
        <v>1404</v>
      </c>
      <c r="B1405" s="3">
        <v>33912</v>
      </c>
      <c r="C1405">
        <v>2.2501500000000001</v>
      </c>
      <c r="D1405">
        <v>2.2155499999999999</v>
      </c>
      <c r="E1405">
        <v>2.9002599999999998</v>
      </c>
      <c r="F1405">
        <v>1.8277000000000001</v>
      </c>
      <c r="G1405">
        <v>1.6841600000000001</v>
      </c>
      <c r="H1405">
        <v>2.3197000000000001</v>
      </c>
      <c r="I1405">
        <v>1.7631399999999999</v>
      </c>
      <c r="J1405">
        <v>2.7207699999999999</v>
      </c>
    </row>
    <row r="1406" spans="1:10" x14ac:dyDescent="0.3">
      <c r="A1406">
        <v>1405</v>
      </c>
      <c r="B1406" s="3">
        <v>33913</v>
      </c>
      <c r="C1406">
        <v>2.0251299999999999</v>
      </c>
      <c r="D1406">
        <v>1.9939899999999999</v>
      </c>
      <c r="E1406">
        <v>2.6102300000000001</v>
      </c>
      <c r="F1406">
        <v>1.64493</v>
      </c>
      <c r="G1406">
        <v>1.5157499999999999</v>
      </c>
      <c r="H1406">
        <v>2.0877300000000001</v>
      </c>
      <c r="I1406">
        <v>3.59511</v>
      </c>
      <c r="J1406">
        <v>2.44869</v>
      </c>
    </row>
    <row r="1407" spans="1:10" x14ac:dyDescent="0.3">
      <c r="A1407">
        <v>1406</v>
      </c>
      <c r="B1407" s="3">
        <v>33914</v>
      </c>
      <c r="C1407">
        <v>1.8226199999999999</v>
      </c>
      <c r="D1407">
        <v>1.7945899999999999</v>
      </c>
      <c r="E1407">
        <v>2.3492099999999998</v>
      </c>
      <c r="F1407">
        <v>1.48044</v>
      </c>
      <c r="G1407">
        <v>1.3641700000000001</v>
      </c>
      <c r="H1407">
        <v>1.87896</v>
      </c>
      <c r="I1407">
        <v>3.2355999999999998</v>
      </c>
      <c r="J1407">
        <v>2.2038199999999999</v>
      </c>
    </row>
    <row r="1408" spans="1:10" x14ac:dyDescent="0.3">
      <c r="A1408">
        <v>1407</v>
      </c>
      <c r="B1408" s="3">
        <v>33915</v>
      </c>
      <c r="C1408">
        <v>3.7315200000000002</v>
      </c>
      <c r="D1408">
        <v>3.67794</v>
      </c>
      <c r="E1408">
        <v>2.11429</v>
      </c>
      <c r="F1408">
        <v>1.33239</v>
      </c>
      <c r="G1408">
        <v>3.2789700000000002</v>
      </c>
      <c r="H1408">
        <v>3.7705600000000001</v>
      </c>
      <c r="I1408">
        <v>2.9120400000000002</v>
      </c>
      <c r="J1408">
        <v>1.9834400000000001</v>
      </c>
    </row>
    <row r="1409" spans="1:10" x14ac:dyDescent="0.3">
      <c r="A1409">
        <v>1408</v>
      </c>
      <c r="B1409" s="3">
        <v>33916</v>
      </c>
      <c r="C1409">
        <v>3.3583699999999999</v>
      </c>
      <c r="D1409">
        <v>3.3101500000000001</v>
      </c>
      <c r="E1409">
        <v>1.90286</v>
      </c>
      <c r="F1409">
        <v>1.1991499999999999</v>
      </c>
      <c r="G1409">
        <v>2.9510700000000001</v>
      </c>
      <c r="H1409">
        <v>3.39351</v>
      </c>
      <c r="I1409">
        <v>2.6208399999999998</v>
      </c>
      <c r="J1409">
        <v>1.7850999999999999</v>
      </c>
    </row>
    <row r="1410" spans="1:10" x14ac:dyDescent="0.3">
      <c r="A1410">
        <v>1409</v>
      </c>
      <c r="B1410" s="3">
        <v>33917</v>
      </c>
      <c r="C1410">
        <v>3.0225300000000002</v>
      </c>
      <c r="D1410">
        <v>2.9791300000000001</v>
      </c>
      <c r="E1410">
        <v>1.7125699999999999</v>
      </c>
      <c r="F1410">
        <v>1.07924</v>
      </c>
      <c r="G1410">
        <v>2.6559599999999999</v>
      </c>
      <c r="H1410">
        <v>3.05416</v>
      </c>
      <c r="I1410">
        <v>2.3587500000000001</v>
      </c>
      <c r="J1410">
        <v>1.60659</v>
      </c>
    </row>
    <row r="1411" spans="1:10" x14ac:dyDescent="0.3">
      <c r="A1411">
        <v>1410</v>
      </c>
      <c r="B1411" s="3">
        <v>33918</v>
      </c>
      <c r="C1411">
        <v>2.7202799999999998</v>
      </c>
      <c r="D1411">
        <v>2.6812200000000002</v>
      </c>
      <c r="E1411">
        <v>1.54131</v>
      </c>
      <c r="F1411">
        <v>0.97131299999999998</v>
      </c>
      <c r="G1411">
        <v>2.3903699999999999</v>
      </c>
      <c r="H1411">
        <v>2.7487400000000002</v>
      </c>
      <c r="I1411">
        <v>2.1228799999999999</v>
      </c>
      <c r="J1411">
        <v>1.4459299999999999</v>
      </c>
    </row>
    <row r="1412" spans="1:10" x14ac:dyDescent="0.3">
      <c r="A1412">
        <v>1411</v>
      </c>
      <c r="B1412" s="3">
        <v>33919</v>
      </c>
      <c r="C1412">
        <v>4.4490299999999996</v>
      </c>
      <c r="D1412">
        <v>2.4131</v>
      </c>
      <c r="E1412">
        <v>3.6496499999999998</v>
      </c>
      <c r="F1412">
        <v>3.0826199999999999</v>
      </c>
      <c r="G1412">
        <v>2.1513300000000002</v>
      </c>
      <c r="H1412">
        <v>2.4738699999999998</v>
      </c>
      <c r="I1412">
        <v>4.0912199999999999</v>
      </c>
      <c r="J1412">
        <v>3.46631</v>
      </c>
    </row>
    <row r="1413" spans="1:10" x14ac:dyDescent="0.3">
      <c r="A1413">
        <v>1412</v>
      </c>
      <c r="B1413" s="3">
        <v>33920</v>
      </c>
      <c r="C1413">
        <v>4.00413</v>
      </c>
      <c r="D1413">
        <v>4.3940700000000001</v>
      </c>
      <c r="E1413">
        <v>5.3467599999999997</v>
      </c>
      <c r="F1413">
        <v>4.7882699999999998</v>
      </c>
      <c r="G1413">
        <v>4.13687</v>
      </c>
      <c r="H1413">
        <v>4.4745200000000001</v>
      </c>
      <c r="I1413">
        <v>3.6821000000000002</v>
      </c>
      <c r="J1413">
        <v>3.1196799999999998</v>
      </c>
    </row>
    <row r="1414" spans="1:10" x14ac:dyDescent="0.3">
      <c r="A1414">
        <v>1413</v>
      </c>
      <c r="B1414" s="3">
        <v>33921</v>
      </c>
      <c r="C1414">
        <v>3.60372</v>
      </c>
      <c r="D1414">
        <v>3.9546600000000001</v>
      </c>
      <c r="E1414">
        <v>4.8120799999999999</v>
      </c>
      <c r="F1414">
        <v>4.3094400000000004</v>
      </c>
      <c r="G1414">
        <v>3.7231900000000002</v>
      </c>
      <c r="H1414">
        <v>4.0270700000000001</v>
      </c>
      <c r="I1414">
        <v>5.4623900000000001</v>
      </c>
      <c r="J1414">
        <v>4.9330499999999997</v>
      </c>
    </row>
    <row r="1415" spans="1:10" x14ac:dyDescent="0.3">
      <c r="A1415">
        <v>1414</v>
      </c>
      <c r="B1415" s="3">
        <v>33922</v>
      </c>
      <c r="C1415">
        <v>5.3193700000000002</v>
      </c>
      <c r="D1415">
        <v>5.56046</v>
      </c>
      <c r="E1415">
        <v>4.33087</v>
      </c>
      <c r="F1415">
        <v>3.8784999999999998</v>
      </c>
      <c r="G1415">
        <v>3.35087</v>
      </c>
      <c r="H1415">
        <v>5.6497599999999997</v>
      </c>
      <c r="I1415">
        <v>4.91615</v>
      </c>
      <c r="J1415">
        <v>4.4397500000000001</v>
      </c>
    </row>
    <row r="1416" spans="1:10" x14ac:dyDescent="0.3">
      <c r="A1416">
        <v>1415</v>
      </c>
      <c r="B1416" s="3">
        <v>33923</v>
      </c>
      <c r="C1416">
        <v>4.7874299999999996</v>
      </c>
      <c r="D1416">
        <v>5.0044199999999996</v>
      </c>
      <c r="E1416">
        <v>3.89778</v>
      </c>
      <c r="F1416">
        <v>3.49065</v>
      </c>
      <c r="G1416">
        <v>3.0157799999999999</v>
      </c>
      <c r="H1416">
        <v>5.0847800000000003</v>
      </c>
      <c r="I1416">
        <v>4.4245400000000004</v>
      </c>
      <c r="J1416">
        <v>3.9957699999999998</v>
      </c>
    </row>
    <row r="1417" spans="1:10" x14ac:dyDescent="0.3">
      <c r="A1417">
        <v>1416</v>
      </c>
      <c r="B1417" s="3">
        <v>33924</v>
      </c>
      <c r="C1417">
        <v>4.3086900000000004</v>
      </c>
      <c r="D1417">
        <v>4.5039699999999998</v>
      </c>
      <c r="E1417">
        <v>3.5080100000000001</v>
      </c>
      <c r="F1417">
        <v>3.1415899999999999</v>
      </c>
      <c r="G1417">
        <v>4.7987599999999997</v>
      </c>
      <c r="H1417">
        <v>4.5762999999999998</v>
      </c>
      <c r="I1417">
        <v>3.9820799999999998</v>
      </c>
      <c r="J1417">
        <v>3.5962000000000001</v>
      </c>
    </row>
    <row r="1418" spans="1:10" x14ac:dyDescent="0.3">
      <c r="A1418">
        <v>1417</v>
      </c>
      <c r="B1418" s="3">
        <v>33925</v>
      </c>
      <c r="C1418">
        <v>3.8778199999999998</v>
      </c>
      <c r="D1418">
        <v>4.0535800000000002</v>
      </c>
      <c r="E1418">
        <v>5.1692999999999998</v>
      </c>
      <c r="F1418">
        <v>2.8274300000000001</v>
      </c>
      <c r="G1418">
        <v>4.3188899999999997</v>
      </c>
      <c r="H1418">
        <v>4.1186699999999998</v>
      </c>
      <c r="I1418">
        <v>3.5838700000000001</v>
      </c>
      <c r="J1418">
        <v>3.23658</v>
      </c>
    </row>
    <row r="1419" spans="1:10" x14ac:dyDescent="0.3">
      <c r="A1419">
        <v>1418</v>
      </c>
      <c r="B1419" s="3">
        <v>33926</v>
      </c>
      <c r="C1419">
        <v>3.49004</v>
      </c>
      <c r="D1419">
        <v>3.6482199999999998</v>
      </c>
      <c r="E1419">
        <v>4.6523700000000003</v>
      </c>
      <c r="F1419">
        <v>2.5446800000000001</v>
      </c>
      <c r="G1419">
        <v>3.887</v>
      </c>
      <c r="H1419">
        <v>3.7068099999999999</v>
      </c>
      <c r="I1419">
        <v>3.2254900000000002</v>
      </c>
      <c r="J1419">
        <v>2.9129200000000002</v>
      </c>
    </row>
    <row r="1420" spans="1:10" x14ac:dyDescent="0.3">
      <c r="A1420">
        <v>1419</v>
      </c>
      <c r="B1420" s="3">
        <v>33927</v>
      </c>
      <c r="C1420">
        <v>5.2678599999999998</v>
      </c>
      <c r="D1420">
        <v>5.3480600000000003</v>
      </c>
      <c r="E1420">
        <v>4.1871299999999998</v>
      </c>
      <c r="F1420">
        <v>4.5757300000000001</v>
      </c>
      <c r="G1420">
        <v>5.52034</v>
      </c>
      <c r="H1420">
        <v>5.4248599999999998</v>
      </c>
      <c r="I1420">
        <v>5.1837400000000002</v>
      </c>
      <c r="J1420">
        <v>4.8600099999999999</v>
      </c>
    </row>
    <row r="1421" spans="1:10" x14ac:dyDescent="0.3">
      <c r="A1421">
        <v>1420</v>
      </c>
      <c r="B1421" s="3">
        <v>33928</v>
      </c>
      <c r="C1421">
        <v>4.7410699999999997</v>
      </c>
      <c r="D1421">
        <v>4.81325</v>
      </c>
      <c r="E1421">
        <v>5.9385899999999996</v>
      </c>
      <c r="F1421">
        <v>6.1508099999999999</v>
      </c>
      <c r="G1421">
        <v>4.9683099999999998</v>
      </c>
      <c r="H1421">
        <v>4.8823800000000004</v>
      </c>
      <c r="I1421">
        <v>6.7180099999999996</v>
      </c>
      <c r="J1421">
        <v>6.3742299999999998</v>
      </c>
    </row>
    <row r="1422" spans="1:10" x14ac:dyDescent="0.3">
      <c r="A1422">
        <v>1421</v>
      </c>
      <c r="B1422" s="3">
        <v>33929</v>
      </c>
      <c r="C1422">
        <v>6.3558199999999996</v>
      </c>
      <c r="D1422">
        <v>6.3669399999999996</v>
      </c>
      <c r="E1422">
        <v>5.3447300000000002</v>
      </c>
      <c r="F1422">
        <v>5.53573</v>
      </c>
      <c r="G1422">
        <v>4.4714799999999997</v>
      </c>
      <c r="H1422">
        <v>6.4566499999999998</v>
      </c>
      <c r="I1422">
        <v>6.0462100000000003</v>
      </c>
      <c r="J1422">
        <v>5.7367999999999997</v>
      </c>
    </row>
    <row r="1423" spans="1:10" x14ac:dyDescent="0.3">
      <c r="A1423">
        <v>1422</v>
      </c>
      <c r="B1423" s="3">
        <v>33930</v>
      </c>
      <c r="C1423">
        <v>5.7202400000000004</v>
      </c>
      <c r="D1423">
        <v>5.7302400000000002</v>
      </c>
      <c r="E1423">
        <v>4.8102600000000004</v>
      </c>
      <c r="F1423">
        <v>4.9821499999999999</v>
      </c>
      <c r="G1423">
        <v>4.02433</v>
      </c>
      <c r="H1423">
        <v>5.8109799999999998</v>
      </c>
      <c r="I1423">
        <v>5.4415899999999997</v>
      </c>
      <c r="J1423">
        <v>5.1631200000000002</v>
      </c>
    </row>
    <row r="1424" spans="1:10" x14ac:dyDescent="0.3">
      <c r="A1424">
        <v>1423</v>
      </c>
      <c r="B1424" s="3">
        <v>33931</v>
      </c>
      <c r="C1424">
        <v>5.1482200000000002</v>
      </c>
      <c r="D1424">
        <v>5.1572199999999997</v>
      </c>
      <c r="E1424">
        <v>6.3414799999999998</v>
      </c>
      <c r="F1424">
        <v>4.4839399999999996</v>
      </c>
      <c r="G1424">
        <v>5.7093400000000001</v>
      </c>
      <c r="H1424">
        <v>5.2298900000000001</v>
      </c>
      <c r="I1424">
        <v>4.8974299999999999</v>
      </c>
      <c r="J1424">
        <v>4.6468100000000003</v>
      </c>
    </row>
    <row r="1425" spans="1:10" x14ac:dyDescent="0.3">
      <c r="A1425">
        <v>1424</v>
      </c>
      <c r="B1425" s="3">
        <v>33932</v>
      </c>
      <c r="C1425">
        <v>4.6333900000000003</v>
      </c>
      <c r="D1425">
        <v>4.6414999999999997</v>
      </c>
      <c r="E1425">
        <v>5.7073299999999998</v>
      </c>
      <c r="F1425">
        <v>4.0355400000000001</v>
      </c>
      <c r="G1425">
        <v>5.1384100000000004</v>
      </c>
      <c r="H1425">
        <v>4.7069000000000001</v>
      </c>
      <c r="I1425">
        <v>4.4076899999999997</v>
      </c>
      <c r="J1425">
        <v>4.1821299999999999</v>
      </c>
    </row>
    <row r="1426" spans="1:10" x14ac:dyDescent="0.3">
      <c r="A1426">
        <v>1425</v>
      </c>
      <c r="B1426" s="3">
        <v>33933</v>
      </c>
      <c r="C1426">
        <v>4.1700499999999998</v>
      </c>
      <c r="D1426">
        <v>4.1773499999999997</v>
      </c>
      <c r="E1426">
        <v>5.13659</v>
      </c>
      <c r="F1426">
        <v>3.6319900000000001</v>
      </c>
      <c r="G1426">
        <v>4.6245700000000003</v>
      </c>
      <c r="H1426">
        <v>4.2362099999999998</v>
      </c>
      <c r="I1426">
        <v>5.9870299999999999</v>
      </c>
      <c r="J1426">
        <v>3.7639200000000002</v>
      </c>
    </row>
    <row r="1427" spans="1:10" x14ac:dyDescent="0.3">
      <c r="A1427">
        <v>1426</v>
      </c>
      <c r="B1427" s="3">
        <v>33934</v>
      </c>
      <c r="C1427">
        <v>5.85609</v>
      </c>
      <c r="D1427">
        <v>5.8156800000000004</v>
      </c>
      <c r="E1427">
        <v>4.6229399999999998</v>
      </c>
      <c r="F1427">
        <v>5.4770099999999999</v>
      </c>
      <c r="G1427">
        <v>4.1621100000000002</v>
      </c>
      <c r="H1427">
        <v>5.8986000000000001</v>
      </c>
      <c r="I1427">
        <v>5.3883299999999998</v>
      </c>
      <c r="J1427">
        <v>5.5809699999999998</v>
      </c>
    </row>
    <row r="1428" spans="1:10" x14ac:dyDescent="0.3">
      <c r="A1428">
        <v>1427</v>
      </c>
      <c r="B1428" s="3">
        <v>33935</v>
      </c>
      <c r="C1428">
        <v>5.2704800000000001</v>
      </c>
      <c r="D1428">
        <v>5.2341199999999999</v>
      </c>
      <c r="E1428">
        <v>4.1606399999999999</v>
      </c>
      <c r="F1428">
        <v>4.9293100000000001</v>
      </c>
      <c r="G1428">
        <v>5.7505699999999997</v>
      </c>
      <c r="H1428">
        <v>5.3087400000000002</v>
      </c>
      <c r="I1428">
        <v>4.8494900000000003</v>
      </c>
      <c r="J1428">
        <v>5.0228700000000002</v>
      </c>
    </row>
    <row r="1429" spans="1:10" x14ac:dyDescent="0.3">
      <c r="A1429">
        <v>1428</v>
      </c>
      <c r="B1429" s="3">
        <v>33936</v>
      </c>
      <c r="C1429">
        <v>4.74343</v>
      </c>
      <c r="D1429">
        <v>4.7107000000000001</v>
      </c>
      <c r="E1429">
        <v>5.7551699999999997</v>
      </c>
      <c r="F1429">
        <v>4.4363799999999998</v>
      </c>
      <c r="G1429">
        <v>5.1755199999999997</v>
      </c>
      <c r="H1429">
        <v>4.7778600000000004</v>
      </c>
      <c r="I1429">
        <v>4.3645500000000004</v>
      </c>
      <c r="J1429">
        <v>4.5205799999999998</v>
      </c>
    </row>
    <row r="1430" spans="1:10" x14ac:dyDescent="0.3">
      <c r="A1430">
        <v>1429</v>
      </c>
      <c r="B1430" s="3">
        <v>33937</v>
      </c>
      <c r="C1430">
        <v>4.2690900000000003</v>
      </c>
      <c r="D1430">
        <v>4.23963</v>
      </c>
      <c r="E1430">
        <v>5.1796499999999996</v>
      </c>
      <c r="F1430">
        <v>3.99274</v>
      </c>
      <c r="G1430">
        <v>4.6579600000000001</v>
      </c>
      <c r="H1430">
        <v>4.3000800000000003</v>
      </c>
      <c r="I1430">
        <v>3.9280900000000001</v>
      </c>
      <c r="J1430">
        <v>4.0685200000000004</v>
      </c>
    </row>
    <row r="1431" spans="1:10" x14ac:dyDescent="0.3">
      <c r="A1431">
        <v>1430</v>
      </c>
      <c r="B1431" s="3">
        <v>33938</v>
      </c>
      <c r="C1431">
        <v>3.8421799999999999</v>
      </c>
      <c r="D1431">
        <v>3.8156699999999999</v>
      </c>
      <c r="E1431">
        <v>4.6616900000000001</v>
      </c>
      <c r="F1431">
        <v>3.5934699999999999</v>
      </c>
      <c r="G1431">
        <v>4.19217</v>
      </c>
      <c r="H1431">
        <v>3.8700700000000001</v>
      </c>
      <c r="I1431">
        <v>3.5352800000000002</v>
      </c>
      <c r="J1431">
        <v>3.66167</v>
      </c>
    </row>
    <row r="1432" spans="1:10" x14ac:dyDescent="0.3">
      <c r="A1432">
        <v>1431</v>
      </c>
      <c r="B1432" s="3">
        <v>33939</v>
      </c>
      <c r="C1432">
        <v>3.4579599999999999</v>
      </c>
      <c r="D1432">
        <v>3.4340999999999999</v>
      </c>
      <c r="E1432">
        <v>4.1955200000000001</v>
      </c>
      <c r="F1432">
        <v>3.2341199999999999</v>
      </c>
      <c r="G1432">
        <v>3.7729499999999998</v>
      </c>
      <c r="H1432">
        <v>3.48306</v>
      </c>
      <c r="I1432">
        <v>5.2038399999999996</v>
      </c>
      <c r="J1432">
        <v>3.2955000000000001</v>
      </c>
    </row>
    <row r="1433" spans="1:10" x14ac:dyDescent="0.3">
      <c r="A1433">
        <v>1432</v>
      </c>
      <c r="B1433" s="3">
        <v>33940</v>
      </c>
      <c r="C1433">
        <v>3.1121699999999999</v>
      </c>
      <c r="D1433">
        <v>3.0906899999999999</v>
      </c>
      <c r="E1433">
        <v>3.77597</v>
      </c>
      <c r="F1433">
        <v>2.9107099999999999</v>
      </c>
      <c r="G1433">
        <v>3.3956599999999999</v>
      </c>
      <c r="H1433">
        <v>3.13476</v>
      </c>
      <c r="I1433">
        <v>4.6834600000000002</v>
      </c>
      <c r="J1433">
        <v>2.9659499999999999</v>
      </c>
    </row>
    <row r="1434" spans="1:10" x14ac:dyDescent="0.3">
      <c r="A1434">
        <v>1433</v>
      </c>
      <c r="B1434" s="3">
        <v>33941</v>
      </c>
      <c r="C1434">
        <v>2.8009499999999998</v>
      </c>
      <c r="D1434">
        <v>2.7816200000000002</v>
      </c>
      <c r="E1434">
        <v>3.3983699999999999</v>
      </c>
      <c r="F1434">
        <v>2.61964</v>
      </c>
      <c r="G1434">
        <v>3.0560900000000002</v>
      </c>
      <c r="H1434">
        <v>2.8212799999999998</v>
      </c>
      <c r="I1434">
        <v>4.2151100000000001</v>
      </c>
      <c r="J1434">
        <v>2.6693600000000002</v>
      </c>
    </row>
    <row r="1435" spans="1:10" x14ac:dyDescent="0.3">
      <c r="A1435">
        <v>1434</v>
      </c>
      <c r="B1435" s="3">
        <v>33942</v>
      </c>
      <c r="C1435">
        <v>2.5208599999999999</v>
      </c>
      <c r="D1435">
        <v>2.50346</v>
      </c>
      <c r="E1435">
        <v>3.0585300000000002</v>
      </c>
      <c r="F1435">
        <v>4.3793499999999996</v>
      </c>
      <c r="G1435">
        <v>2.75048</v>
      </c>
      <c r="H1435">
        <v>2.5391499999999998</v>
      </c>
      <c r="I1435">
        <v>3.7936000000000001</v>
      </c>
      <c r="J1435">
        <v>4.4302599999999996</v>
      </c>
    </row>
    <row r="1436" spans="1:10" x14ac:dyDescent="0.3">
      <c r="A1436">
        <v>1435</v>
      </c>
      <c r="B1436" s="3">
        <v>33943</v>
      </c>
      <c r="C1436">
        <v>2.26877</v>
      </c>
      <c r="D1436">
        <v>2.25312</v>
      </c>
      <c r="E1436">
        <v>2.7526799999999998</v>
      </c>
      <c r="F1436">
        <v>3.9414199999999999</v>
      </c>
      <c r="G1436">
        <v>2.4754299999999998</v>
      </c>
      <c r="H1436">
        <v>2.2852399999999999</v>
      </c>
      <c r="I1436">
        <v>3.4142399999999999</v>
      </c>
      <c r="J1436">
        <v>3.9872299999999998</v>
      </c>
    </row>
    <row r="1437" spans="1:10" x14ac:dyDescent="0.3">
      <c r="A1437">
        <v>1436</v>
      </c>
      <c r="B1437" s="3">
        <v>33944</v>
      </c>
      <c r="C1437">
        <v>2.04189</v>
      </c>
      <c r="D1437">
        <v>2.0278</v>
      </c>
      <c r="E1437">
        <v>2.4774099999999999</v>
      </c>
      <c r="F1437">
        <v>3.5472800000000002</v>
      </c>
      <c r="G1437">
        <v>2.2278899999999999</v>
      </c>
      <c r="H1437">
        <v>2.0567099999999998</v>
      </c>
      <c r="I1437">
        <v>3.0728200000000001</v>
      </c>
      <c r="J1437">
        <v>3.5885099999999999</v>
      </c>
    </row>
    <row r="1438" spans="1:10" x14ac:dyDescent="0.3">
      <c r="A1438">
        <v>1437</v>
      </c>
      <c r="B1438" s="3">
        <v>33945</v>
      </c>
      <c r="C1438">
        <v>1.8376999999999999</v>
      </c>
      <c r="D1438">
        <v>1.8250200000000001</v>
      </c>
      <c r="E1438">
        <v>2.22967</v>
      </c>
      <c r="F1438">
        <v>3.1925500000000002</v>
      </c>
      <c r="G1438">
        <v>2.0051000000000001</v>
      </c>
      <c r="H1438">
        <v>1.85104</v>
      </c>
      <c r="I1438">
        <v>2.7655400000000001</v>
      </c>
      <c r="J1438">
        <v>3.22966</v>
      </c>
    </row>
    <row r="1439" spans="1:10" x14ac:dyDescent="0.3">
      <c r="A1439">
        <v>1438</v>
      </c>
      <c r="B1439" s="3">
        <v>33946</v>
      </c>
      <c r="C1439">
        <v>1.6539299999999999</v>
      </c>
      <c r="D1439">
        <v>1.64252</v>
      </c>
      <c r="E1439">
        <v>2.0066999999999999</v>
      </c>
      <c r="F1439">
        <v>2.8732899999999999</v>
      </c>
      <c r="G1439">
        <v>1.8045899999999999</v>
      </c>
      <c r="H1439">
        <v>1.66594</v>
      </c>
      <c r="I1439">
        <v>2.4889800000000002</v>
      </c>
      <c r="J1439">
        <v>2.9066900000000002</v>
      </c>
    </row>
    <row r="1440" spans="1:10" x14ac:dyDescent="0.3">
      <c r="A1440">
        <v>1439</v>
      </c>
      <c r="B1440" s="3">
        <v>33947</v>
      </c>
      <c r="C1440">
        <v>1.48854</v>
      </c>
      <c r="D1440">
        <v>1.47827</v>
      </c>
      <c r="E1440">
        <v>1.80603</v>
      </c>
      <c r="F1440">
        <v>2.58596</v>
      </c>
      <c r="G1440">
        <v>1.6241300000000001</v>
      </c>
      <c r="H1440">
        <v>1.4993399999999999</v>
      </c>
      <c r="I1440">
        <v>2.2400799999999998</v>
      </c>
      <c r="J1440">
        <v>2.6160199999999998</v>
      </c>
    </row>
    <row r="1441" spans="1:10" x14ac:dyDescent="0.3">
      <c r="A1441">
        <v>1440</v>
      </c>
      <c r="B1441" s="3">
        <v>33948</v>
      </c>
      <c r="C1441">
        <v>1.33969</v>
      </c>
      <c r="D1441">
        <v>1.3304400000000001</v>
      </c>
      <c r="E1441">
        <v>1.6254299999999999</v>
      </c>
      <c r="F1441">
        <v>2.3273700000000002</v>
      </c>
      <c r="G1441">
        <v>1.4617199999999999</v>
      </c>
      <c r="H1441">
        <v>1.34941</v>
      </c>
      <c r="I1441">
        <v>2.0160800000000001</v>
      </c>
      <c r="J1441">
        <v>2.3544200000000002</v>
      </c>
    </row>
    <row r="1442" spans="1:10" x14ac:dyDescent="0.3">
      <c r="A1442">
        <v>1441</v>
      </c>
      <c r="B1442" s="3">
        <v>33949</v>
      </c>
      <c r="C1442">
        <v>3.4123100000000002</v>
      </c>
      <c r="D1442">
        <v>3.3545400000000001</v>
      </c>
      <c r="E1442">
        <v>3.5680100000000001</v>
      </c>
      <c r="F1442">
        <v>2.09463</v>
      </c>
      <c r="G1442">
        <v>3.3973499999999999</v>
      </c>
      <c r="H1442">
        <v>3.4198300000000001</v>
      </c>
      <c r="I1442">
        <v>3.8661400000000001</v>
      </c>
      <c r="J1442">
        <v>2.1189800000000001</v>
      </c>
    </row>
    <row r="1443" spans="1:10" x14ac:dyDescent="0.3">
      <c r="A1443">
        <v>1442</v>
      </c>
      <c r="B1443" s="3">
        <v>33950</v>
      </c>
      <c r="C1443">
        <v>3.0710799999999998</v>
      </c>
      <c r="D1443">
        <v>3.0190800000000002</v>
      </c>
      <c r="E1443">
        <v>3.2112099999999999</v>
      </c>
      <c r="F1443">
        <v>1.88517</v>
      </c>
      <c r="G1443">
        <v>3.0576099999999999</v>
      </c>
      <c r="H1443">
        <v>3.0778500000000002</v>
      </c>
      <c r="I1443">
        <v>3.47953</v>
      </c>
      <c r="J1443">
        <v>1.9070800000000001</v>
      </c>
    </row>
    <row r="1444" spans="1:10" x14ac:dyDescent="0.3">
      <c r="A1444">
        <v>1443</v>
      </c>
      <c r="B1444" s="3">
        <v>33951</v>
      </c>
      <c r="C1444">
        <v>2.76397</v>
      </c>
      <c r="D1444">
        <v>2.7171799999999999</v>
      </c>
      <c r="E1444">
        <v>2.8900899999999998</v>
      </c>
      <c r="F1444">
        <v>1.69665</v>
      </c>
      <c r="G1444">
        <v>2.7518500000000001</v>
      </c>
      <c r="H1444">
        <v>2.77006</v>
      </c>
      <c r="I1444">
        <v>3.13157</v>
      </c>
      <c r="J1444">
        <v>1.71637</v>
      </c>
    </row>
    <row r="1445" spans="1:10" x14ac:dyDescent="0.3">
      <c r="A1445">
        <v>1444</v>
      </c>
      <c r="B1445" s="3">
        <v>33952</v>
      </c>
      <c r="C1445">
        <v>2.4875699999999998</v>
      </c>
      <c r="D1445">
        <v>2.4454600000000002</v>
      </c>
      <c r="E1445">
        <v>2.6010800000000001</v>
      </c>
      <c r="F1445">
        <v>1.5269900000000001</v>
      </c>
      <c r="G1445">
        <v>2.4766699999999999</v>
      </c>
      <c r="H1445">
        <v>2.4930599999999998</v>
      </c>
      <c r="I1445">
        <v>2.8184200000000001</v>
      </c>
      <c r="J1445">
        <v>1.54474</v>
      </c>
    </row>
    <row r="1446" spans="1:10" x14ac:dyDescent="0.3">
      <c r="A1446">
        <v>1445</v>
      </c>
      <c r="B1446" s="3">
        <v>33953</v>
      </c>
      <c r="C1446">
        <v>2.23881</v>
      </c>
      <c r="D1446">
        <v>2.2009099999999999</v>
      </c>
      <c r="E1446">
        <v>2.34097</v>
      </c>
      <c r="F1446">
        <v>1.37429</v>
      </c>
      <c r="G1446">
        <v>2.2290000000000001</v>
      </c>
      <c r="H1446">
        <v>2.2437499999999999</v>
      </c>
      <c r="I1446">
        <v>2.5365700000000002</v>
      </c>
      <c r="J1446">
        <v>1.3902600000000001</v>
      </c>
    </row>
    <row r="1447" spans="1:10" x14ac:dyDescent="0.3">
      <c r="A1447">
        <v>1446</v>
      </c>
      <c r="B1447" s="3">
        <v>33954</v>
      </c>
      <c r="C1447">
        <v>2.0149300000000001</v>
      </c>
      <c r="D1447">
        <v>1.98082</v>
      </c>
      <c r="E1447">
        <v>2.1068699999999998</v>
      </c>
      <c r="F1447">
        <v>1.2368600000000001</v>
      </c>
      <c r="G1447">
        <v>2.0061</v>
      </c>
      <c r="H1447">
        <v>2.0193699999999999</v>
      </c>
      <c r="I1447">
        <v>2.2829199999999998</v>
      </c>
      <c r="J1447">
        <v>1.2512399999999999</v>
      </c>
    </row>
    <row r="1448" spans="1:10" x14ac:dyDescent="0.3">
      <c r="A1448">
        <v>1447</v>
      </c>
      <c r="B1448" s="3">
        <v>33955</v>
      </c>
      <c r="C1448">
        <v>1.8134399999999999</v>
      </c>
      <c r="D1448">
        <v>1.78274</v>
      </c>
      <c r="E1448">
        <v>1.89619</v>
      </c>
      <c r="F1448">
        <v>1.11317</v>
      </c>
      <c r="G1448">
        <v>1.80549</v>
      </c>
      <c r="H1448">
        <v>1.8174399999999999</v>
      </c>
      <c r="I1448">
        <v>2.05463</v>
      </c>
      <c r="J1448">
        <v>1.1261099999999999</v>
      </c>
    </row>
    <row r="1449" spans="1:10" x14ac:dyDescent="0.3">
      <c r="A1449">
        <v>1448</v>
      </c>
      <c r="B1449" s="3">
        <v>33956</v>
      </c>
      <c r="C1449">
        <v>1.6321000000000001</v>
      </c>
      <c r="D1449">
        <v>1.60446</v>
      </c>
      <c r="E1449">
        <v>1.7065699999999999</v>
      </c>
      <c r="F1449">
        <v>1.00186</v>
      </c>
      <c r="G1449">
        <v>1.6249400000000001</v>
      </c>
      <c r="H1449">
        <v>1.6356900000000001</v>
      </c>
      <c r="I1449">
        <v>1.8491599999999999</v>
      </c>
      <c r="J1449">
        <v>1.0135000000000001</v>
      </c>
    </row>
    <row r="1450" spans="1:10" x14ac:dyDescent="0.3">
      <c r="A1450">
        <v>1449</v>
      </c>
      <c r="B1450" s="3">
        <v>33957</v>
      </c>
      <c r="C1450">
        <v>1.46889</v>
      </c>
      <c r="D1450">
        <v>1.4440200000000001</v>
      </c>
      <c r="E1450">
        <v>1.5359100000000001</v>
      </c>
      <c r="F1450">
        <v>0.90166999999999997</v>
      </c>
      <c r="G1450">
        <v>1.46245</v>
      </c>
      <c r="H1450">
        <v>1.4721200000000001</v>
      </c>
      <c r="I1450">
        <v>1.66425</v>
      </c>
      <c r="J1450">
        <v>0.91215100000000005</v>
      </c>
    </row>
    <row r="1451" spans="1:10" x14ac:dyDescent="0.3">
      <c r="A1451">
        <v>1450</v>
      </c>
      <c r="B1451" s="3">
        <v>33958</v>
      </c>
      <c r="C1451">
        <v>1.3220000000000001</v>
      </c>
      <c r="D1451">
        <v>1.29962</v>
      </c>
      <c r="E1451">
        <v>1.38232</v>
      </c>
      <c r="F1451">
        <v>0.81150299999999997</v>
      </c>
      <c r="G1451">
        <v>1.3162</v>
      </c>
      <c r="H1451">
        <v>1.32491</v>
      </c>
      <c r="I1451">
        <v>1.4978199999999999</v>
      </c>
      <c r="J1451">
        <v>0.820936</v>
      </c>
    </row>
    <row r="1452" spans="1:10" x14ac:dyDescent="0.3">
      <c r="A1452">
        <v>1451</v>
      </c>
      <c r="B1452" s="3">
        <v>33959</v>
      </c>
      <c r="C1452">
        <v>1.1898</v>
      </c>
      <c r="D1452">
        <v>1.1696500000000001</v>
      </c>
      <c r="E1452">
        <v>1.2440899999999999</v>
      </c>
      <c r="F1452">
        <v>0.73035300000000003</v>
      </c>
      <c r="G1452">
        <v>1.18458</v>
      </c>
      <c r="H1452">
        <v>1.19242</v>
      </c>
      <c r="I1452">
        <v>1.3480399999999999</v>
      </c>
      <c r="J1452">
        <v>0.738842</v>
      </c>
    </row>
    <row r="1453" spans="1:10" x14ac:dyDescent="0.3">
      <c r="A1453">
        <v>1452</v>
      </c>
      <c r="B1453" s="3">
        <v>33960</v>
      </c>
      <c r="C1453">
        <v>3.09761</v>
      </c>
      <c r="D1453">
        <v>1.0526899999999999</v>
      </c>
      <c r="E1453">
        <v>1.11968</v>
      </c>
      <c r="F1453">
        <v>2.7079399999999998</v>
      </c>
      <c r="G1453">
        <v>1.06612</v>
      </c>
      <c r="H1453">
        <v>3.1118000000000001</v>
      </c>
      <c r="I1453">
        <v>1.2132400000000001</v>
      </c>
      <c r="J1453">
        <v>2.7515100000000001</v>
      </c>
    </row>
    <row r="1454" spans="1:10" x14ac:dyDescent="0.3">
      <c r="A1454">
        <v>1453</v>
      </c>
      <c r="B1454" s="3">
        <v>33961</v>
      </c>
      <c r="C1454">
        <v>2.7878500000000002</v>
      </c>
      <c r="D1454">
        <v>0.94742000000000004</v>
      </c>
      <c r="E1454">
        <v>1.0077100000000001</v>
      </c>
      <c r="F1454">
        <v>2.4371399999999999</v>
      </c>
      <c r="G1454">
        <v>0.959511</v>
      </c>
      <c r="H1454">
        <v>2.8006199999999999</v>
      </c>
      <c r="I1454">
        <v>1.0919099999999999</v>
      </c>
      <c r="J1454">
        <v>2.4763600000000001</v>
      </c>
    </row>
    <row r="1455" spans="1:10" x14ac:dyDescent="0.3">
      <c r="A1455">
        <v>1454</v>
      </c>
      <c r="B1455" s="3">
        <v>33962</v>
      </c>
      <c r="C1455">
        <v>2.5090599999999998</v>
      </c>
      <c r="D1455">
        <v>2.8591899999999999</v>
      </c>
      <c r="E1455">
        <v>2.9182000000000001</v>
      </c>
      <c r="F1455">
        <v>2.1934300000000002</v>
      </c>
      <c r="G1455">
        <v>0.86355999999999999</v>
      </c>
      <c r="H1455">
        <v>2.5205500000000001</v>
      </c>
      <c r="I1455">
        <v>2.9840599999999999</v>
      </c>
      <c r="J1455">
        <v>2.22872</v>
      </c>
    </row>
    <row r="1456" spans="1:10" x14ac:dyDescent="0.3">
      <c r="A1456">
        <v>1455</v>
      </c>
      <c r="B1456" s="3">
        <v>33963</v>
      </c>
      <c r="C1456">
        <v>2.2581600000000002</v>
      </c>
      <c r="D1456">
        <v>2.5732699999999999</v>
      </c>
      <c r="E1456">
        <v>2.6263800000000002</v>
      </c>
      <c r="F1456">
        <v>1.9740899999999999</v>
      </c>
      <c r="G1456">
        <v>0.77720400000000001</v>
      </c>
      <c r="H1456">
        <v>2.2685</v>
      </c>
      <c r="I1456">
        <v>2.6856499999999999</v>
      </c>
      <c r="J1456">
        <v>2.0058500000000001</v>
      </c>
    </row>
    <row r="1457" spans="1:10" x14ac:dyDescent="0.3">
      <c r="A1457">
        <v>1456</v>
      </c>
      <c r="B1457" s="3">
        <v>33964</v>
      </c>
      <c r="C1457">
        <v>2.03234</v>
      </c>
      <c r="D1457">
        <v>2.3159399999999999</v>
      </c>
      <c r="E1457">
        <v>2.36374</v>
      </c>
      <c r="F1457">
        <v>1.77668</v>
      </c>
      <c r="G1457">
        <v>0.69948299999999997</v>
      </c>
      <c r="H1457">
        <v>2.0416500000000002</v>
      </c>
      <c r="I1457">
        <v>2.41709</v>
      </c>
      <c r="J1457">
        <v>1.8052600000000001</v>
      </c>
    </row>
    <row r="1458" spans="1:10" x14ac:dyDescent="0.3">
      <c r="A1458">
        <v>1457</v>
      </c>
      <c r="B1458" s="3">
        <v>33965</v>
      </c>
      <c r="C1458">
        <v>1.82911</v>
      </c>
      <c r="D1458">
        <v>2.0843500000000001</v>
      </c>
      <c r="E1458">
        <v>2.12737</v>
      </c>
      <c r="F1458">
        <v>1.59901</v>
      </c>
      <c r="G1458">
        <v>0.62953499999999996</v>
      </c>
      <c r="H1458">
        <v>1.83748</v>
      </c>
      <c r="I1458">
        <v>2.1753800000000001</v>
      </c>
      <c r="J1458">
        <v>1.6247400000000001</v>
      </c>
    </row>
    <row r="1459" spans="1:10" x14ac:dyDescent="0.3">
      <c r="A1459">
        <v>1458</v>
      </c>
      <c r="B1459" s="3">
        <v>33966</v>
      </c>
      <c r="C1459">
        <v>1.6462000000000001</v>
      </c>
      <c r="D1459">
        <v>1.87591</v>
      </c>
      <c r="E1459">
        <v>1.9146300000000001</v>
      </c>
      <c r="F1459">
        <v>1.4391099999999999</v>
      </c>
      <c r="G1459">
        <v>0.56658200000000003</v>
      </c>
      <c r="H1459">
        <v>1.65374</v>
      </c>
      <c r="I1459">
        <v>1.95784</v>
      </c>
      <c r="J1459">
        <v>1.4622599999999999</v>
      </c>
    </row>
    <row r="1460" spans="1:10" x14ac:dyDescent="0.3">
      <c r="A1460">
        <v>1459</v>
      </c>
      <c r="B1460" s="3">
        <v>33967</v>
      </c>
      <c r="C1460">
        <v>1.4815799999999999</v>
      </c>
      <c r="D1460">
        <v>1.68832</v>
      </c>
      <c r="E1460">
        <v>1.7231700000000001</v>
      </c>
      <c r="F1460">
        <v>1.2951999999999999</v>
      </c>
      <c r="G1460">
        <v>0.50992300000000002</v>
      </c>
      <c r="H1460">
        <v>1.4883599999999999</v>
      </c>
      <c r="I1460">
        <v>1.76206</v>
      </c>
      <c r="J1460">
        <v>1.3160400000000001</v>
      </c>
    </row>
    <row r="1461" spans="1:10" x14ac:dyDescent="0.3">
      <c r="A1461">
        <v>1460</v>
      </c>
      <c r="B1461" s="3">
        <v>33968</v>
      </c>
      <c r="C1461">
        <v>1.33342</v>
      </c>
      <c r="D1461">
        <v>1.51949</v>
      </c>
      <c r="E1461">
        <v>1.5508500000000001</v>
      </c>
      <c r="F1461">
        <v>1.16568</v>
      </c>
      <c r="G1461">
        <v>0.45893099999999998</v>
      </c>
      <c r="H1461">
        <v>1.3395300000000001</v>
      </c>
      <c r="I1461">
        <v>1.58585</v>
      </c>
      <c r="J1461">
        <v>1.1844300000000001</v>
      </c>
    </row>
    <row r="1462" spans="1:10" x14ac:dyDescent="0.3">
      <c r="A1462">
        <v>1461</v>
      </c>
      <c r="B1462" s="3">
        <v>33969</v>
      </c>
      <c r="C1462">
        <v>1.20008</v>
      </c>
      <c r="D1462">
        <v>1.36754</v>
      </c>
      <c r="E1462">
        <v>1.3957599999999999</v>
      </c>
      <c r="F1462">
        <v>1.04911</v>
      </c>
      <c r="G1462">
        <v>0.41303800000000002</v>
      </c>
      <c r="H1462">
        <v>1.20557</v>
      </c>
      <c r="I1462">
        <v>1.42727</v>
      </c>
      <c r="J1462">
        <v>1.06599</v>
      </c>
    </row>
    <row r="1463" spans="1:10" x14ac:dyDescent="0.3">
      <c r="A1463">
        <v>1462</v>
      </c>
      <c r="B1463" s="3">
        <v>33970</v>
      </c>
      <c r="C1463">
        <v>1.0800700000000001</v>
      </c>
      <c r="D1463">
        <v>1.2307900000000001</v>
      </c>
      <c r="E1463">
        <v>1.2561899999999999</v>
      </c>
      <c r="F1463">
        <v>0.94419900000000001</v>
      </c>
      <c r="G1463">
        <v>0.37173400000000001</v>
      </c>
      <c r="H1463">
        <v>1.0850200000000001</v>
      </c>
      <c r="I1463">
        <v>1.28454</v>
      </c>
      <c r="J1463">
        <v>0.95939099999999999</v>
      </c>
    </row>
    <row r="1464" spans="1:10" x14ac:dyDescent="0.3">
      <c r="A1464">
        <v>1463</v>
      </c>
      <c r="B1464" s="3">
        <v>33971</v>
      </c>
      <c r="C1464">
        <v>0.97206300000000001</v>
      </c>
      <c r="D1464">
        <v>1.10771</v>
      </c>
      <c r="E1464">
        <v>1.1305700000000001</v>
      </c>
      <c r="F1464">
        <v>0.84977899999999995</v>
      </c>
      <c r="G1464">
        <v>0.334561</v>
      </c>
      <c r="H1464">
        <v>0.97651399999999999</v>
      </c>
      <c r="I1464">
        <v>1.1560900000000001</v>
      </c>
      <c r="J1464">
        <v>0.863452</v>
      </c>
    </row>
    <row r="1465" spans="1:10" x14ac:dyDescent="0.3">
      <c r="A1465">
        <v>1464</v>
      </c>
      <c r="B1465" s="3">
        <v>33972</v>
      </c>
      <c r="C1465">
        <v>0.874857</v>
      </c>
      <c r="D1465">
        <v>0.99693799999999999</v>
      </c>
      <c r="E1465">
        <v>1.0175099999999999</v>
      </c>
      <c r="F1465">
        <v>0.76480099999999995</v>
      </c>
      <c r="G1465">
        <v>0.30110500000000001</v>
      </c>
      <c r="H1465">
        <v>0.87886299999999995</v>
      </c>
      <c r="I1465">
        <v>1.0404800000000001</v>
      </c>
      <c r="J1465">
        <v>0.77710699999999999</v>
      </c>
    </row>
    <row r="1466" spans="1:10" x14ac:dyDescent="0.3">
      <c r="A1466">
        <v>1465</v>
      </c>
      <c r="B1466" s="3">
        <v>33973</v>
      </c>
      <c r="C1466">
        <v>0.78737100000000004</v>
      </c>
      <c r="D1466">
        <v>0.89724400000000004</v>
      </c>
      <c r="E1466">
        <v>0.91576100000000005</v>
      </c>
      <c r="F1466">
        <v>0.68832099999999996</v>
      </c>
      <c r="G1466">
        <v>0.27099400000000001</v>
      </c>
      <c r="H1466">
        <v>0.79097700000000004</v>
      </c>
      <c r="I1466">
        <v>0.93642899999999996</v>
      </c>
      <c r="J1466">
        <v>0.69939600000000002</v>
      </c>
    </row>
    <row r="1467" spans="1:10" x14ac:dyDescent="0.3">
      <c r="A1467">
        <v>1466</v>
      </c>
      <c r="B1467" s="3">
        <v>33974</v>
      </c>
      <c r="C1467">
        <v>0.70863399999999999</v>
      </c>
      <c r="D1467">
        <v>0.80752000000000002</v>
      </c>
      <c r="E1467">
        <v>0.82418499999999995</v>
      </c>
      <c r="F1467">
        <v>0.61948899999999996</v>
      </c>
      <c r="G1467">
        <v>0.243895</v>
      </c>
      <c r="H1467">
        <v>0.71187900000000004</v>
      </c>
      <c r="I1467">
        <v>0.84278600000000004</v>
      </c>
      <c r="J1467">
        <v>0.62945600000000002</v>
      </c>
    </row>
    <row r="1468" spans="1:10" x14ac:dyDescent="0.3">
      <c r="A1468">
        <v>1467</v>
      </c>
      <c r="B1468" s="3">
        <v>33975</v>
      </c>
      <c r="C1468">
        <v>0.63777099999999998</v>
      </c>
      <c r="D1468">
        <v>0.72676799999999997</v>
      </c>
      <c r="E1468">
        <v>0.74176699999999995</v>
      </c>
      <c r="F1468">
        <v>0.55754000000000004</v>
      </c>
      <c r="G1468">
        <v>2.2421000000000002</v>
      </c>
      <c r="H1468">
        <v>0.64069100000000001</v>
      </c>
      <c r="I1468">
        <v>0.75850799999999996</v>
      </c>
      <c r="J1468">
        <v>0.56651099999999999</v>
      </c>
    </row>
    <row r="1469" spans="1:10" x14ac:dyDescent="0.3">
      <c r="A1469">
        <v>1468</v>
      </c>
      <c r="B1469" s="3">
        <v>33976</v>
      </c>
      <c r="C1469">
        <v>0.573994</v>
      </c>
      <c r="D1469">
        <v>0.65409099999999998</v>
      </c>
      <c r="E1469">
        <v>0.66759000000000002</v>
      </c>
      <c r="F1469">
        <v>0.50178599999999995</v>
      </c>
      <c r="G1469">
        <v>2.01789</v>
      </c>
      <c r="H1469">
        <v>0.57662199999999997</v>
      </c>
      <c r="I1469">
        <v>0.68265699999999996</v>
      </c>
      <c r="J1469">
        <v>0.50985999999999998</v>
      </c>
    </row>
    <row r="1470" spans="1:10" x14ac:dyDescent="0.3">
      <c r="A1470">
        <v>1469</v>
      </c>
      <c r="B1470" s="3">
        <v>33977</v>
      </c>
      <c r="C1470">
        <v>0.516594</v>
      </c>
      <c r="D1470">
        <v>0.58868200000000004</v>
      </c>
      <c r="E1470">
        <v>0.600831</v>
      </c>
      <c r="F1470">
        <v>0.45160699999999998</v>
      </c>
      <c r="G1470">
        <v>1.8161</v>
      </c>
      <c r="H1470">
        <v>0.51895999999999998</v>
      </c>
      <c r="I1470">
        <v>0.61439100000000002</v>
      </c>
      <c r="J1470">
        <v>0.458874</v>
      </c>
    </row>
    <row r="1471" spans="1:10" x14ac:dyDescent="0.3">
      <c r="A1471">
        <v>1470</v>
      </c>
      <c r="B1471" s="3">
        <v>33978</v>
      </c>
      <c r="C1471">
        <v>0.46493499999999999</v>
      </c>
      <c r="D1471">
        <v>0.52981400000000001</v>
      </c>
      <c r="E1471">
        <v>0.54074800000000001</v>
      </c>
      <c r="F1471">
        <v>0.406447</v>
      </c>
      <c r="G1471">
        <v>1.63449</v>
      </c>
      <c r="H1471">
        <v>0.46706399999999998</v>
      </c>
      <c r="I1471">
        <v>0.552952</v>
      </c>
      <c r="J1471">
        <v>0.41298600000000002</v>
      </c>
    </row>
    <row r="1472" spans="1:10" x14ac:dyDescent="0.3">
      <c r="A1472">
        <v>1471</v>
      </c>
      <c r="B1472" s="3">
        <v>33979</v>
      </c>
      <c r="C1472">
        <v>2.4696699999999998</v>
      </c>
      <c r="D1472">
        <v>0.47683199999999998</v>
      </c>
      <c r="E1472">
        <v>2.5169600000000001</v>
      </c>
      <c r="F1472">
        <v>2.3972699999999998</v>
      </c>
      <c r="G1472">
        <v>1.4710399999999999</v>
      </c>
      <c r="H1472">
        <v>2.4904999999999999</v>
      </c>
      <c r="I1472">
        <v>2.5427300000000002</v>
      </c>
      <c r="J1472">
        <v>2.45031</v>
      </c>
    </row>
    <row r="1473" spans="1:10" x14ac:dyDescent="0.3">
      <c r="A1473">
        <v>1472</v>
      </c>
      <c r="B1473" s="3">
        <v>33980</v>
      </c>
      <c r="C1473">
        <v>2.2227000000000001</v>
      </c>
      <c r="D1473">
        <v>2.5470600000000001</v>
      </c>
      <c r="E1473">
        <v>2.2652600000000001</v>
      </c>
      <c r="F1473">
        <v>2.15754</v>
      </c>
      <c r="G1473">
        <v>3.32538</v>
      </c>
      <c r="H1473">
        <v>2.2414499999999999</v>
      </c>
      <c r="I1473">
        <v>2.2884500000000001</v>
      </c>
      <c r="J1473">
        <v>2.2052800000000001</v>
      </c>
    </row>
    <row r="1474" spans="1:10" x14ac:dyDescent="0.3">
      <c r="A1474">
        <v>1473</v>
      </c>
      <c r="B1474" s="3">
        <v>33981</v>
      </c>
      <c r="C1474">
        <v>2.0004300000000002</v>
      </c>
      <c r="D1474">
        <v>2.2923499999999999</v>
      </c>
      <c r="E1474">
        <v>2.0387300000000002</v>
      </c>
      <c r="F1474">
        <v>1.9417899999999999</v>
      </c>
      <c r="G1474">
        <v>2.9928400000000002</v>
      </c>
      <c r="H1474">
        <v>2.0173000000000001</v>
      </c>
      <c r="I1474">
        <v>2.0596100000000002</v>
      </c>
      <c r="J1474">
        <v>1.98475</v>
      </c>
    </row>
    <row r="1475" spans="1:10" x14ac:dyDescent="0.3">
      <c r="A1475">
        <v>1474</v>
      </c>
      <c r="B1475" s="3">
        <v>33982</v>
      </c>
      <c r="C1475">
        <v>1.8003899999999999</v>
      </c>
      <c r="D1475">
        <v>2.0631200000000001</v>
      </c>
      <c r="E1475">
        <v>1.8348599999999999</v>
      </c>
      <c r="F1475">
        <v>1.7476100000000001</v>
      </c>
      <c r="G1475">
        <v>2.6935600000000002</v>
      </c>
      <c r="H1475">
        <v>1.8155699999999999</v>
      </c>
      <c r="I1475">
        <v>1.85365</v>
      </c>
      <c r="J1475">
        <v>1.7862800000000001</v>
      </c>
    </row>
    <row r="1476" spans="1:10" x14ac:dyDescent="0.3">
      <c r="A1476">
        <v>1475</v>
      </c>
      <c r="B1476" s="3">
        <v>33983</v>
      </c>
      <c r="C1476">
        <v>1.62035</v>
      </c>
      <c r="D1476">
        <v>1.8568100000000001</v>
      </c>
      <c r="E1476">
        <v>1.65137</v>
      </c>
      <c r="F1476">
        <v>1.5728500000000001</v>
      </c>
      <c r="G1476">
        <v>2.4241999999999999</v>
      </c>
      <c r="H1476">
        <v>3.6424500000000002</v>
      </c>
      <c r="I1476">
        <v>3.6723400000000002</v>
      </c>
      <c r="J1476">
        <v>3.61111</v>
      </c>
    </row>
    <row r="1477" spans="1:10" x14ac:dyDescent="0.3">
      <c r="A1477">
        <v>1476</v>
      </c>
      <c r="B1477" s="3">
        <v>33984</v>
      </c>
      <c r="C1477">
        <v>3.4988999999999999</v>
      </c>
      <c r="D1477">
        <v>1.67113</v>
      </c>
      <c r="E1477">
        <v>3.5222600000000002</v>
      </c>
      <c r="F1477">
        <v>3.42082</v>
      </c>
      <c r="G1477">
        <v>2.1817799999999998</v>
      </c>
      <c r="H1477">
        <v>3.2782</v>
      </c>
      <c r="I1477">
        <v>3.30511</v>
      </c>
      <c r="J1477">
        <v>3.25</v>
      </c>
    </row>
    <row r="1478" spans="1:10" x14ac:dyDescent="0.3">
      <c r="A1478">
        <v>1477</v>
      </c>
      <c r="B1478" s="3">
        <v>33985</v>
      </c>
      <c r="C1478">
        <v>3.1490100000000001</v>
      </c>
      <c r="D1478">
        <v>1.5040100000000001</v>
      </c>
      <c r="E1478">
        <v>3.1700400000000002</v>
      </c>
      <c r="F1478">
        <v>3.0787399999999998</v>
      </c>
      <c r="G1478">
        <v>1.9636</v>
      </c>
      <c r="H1478">
        <v>2.95038</v>
      </c>
      <c r="I1478">
        <v>2.9746000000000001</v>
      </c>
      <c r="J1478">
        <v>2.9249999999999998</v>
      </c>
    </row>
    <row r="1479" spans="1:10" x14ac:dyDescent="0.3">
      <c r="A1479">
        <v>1478</v>
      </c>
      <c r="B1479" s="3">
        <v>33986</v>
      </c>
      <c r="C1479">
        <v>2.8341099999999999</v>
      </c>
      <c r="D1479">
        <v>1.35361</v>
      </c>
      <c r="E1479">
        <v>2.85303</v>
      </c>
      <c r="F1479">
        <v>2.7708599999999999</v>
      </c>
      <c r="G1479">
        <v>1.7672399999999999</v>
      </c>
      <c r="H1479">
        <v>2.6553399999999998</v>
      </c>
      <c r="I1479">
        <v>2.6771400000000001</v>
      </c>
      <c r="J1479">
        <v>2.6324999999999998</v>
      </c>
    </row>
    <row r="1480" spans="1:10" x14ac:dyDescent="0.3">
      <c r="A1480">
        <v>1479</v>
      </c>
      <c r="B1480" s="3">
        <v>33987</v>
      </c>
      <c r="C1480">
        <v>2.5507</v>
      </c>
      <c r="D1480">
        <v>1.2182500000000001</v>
      </c>
      <c r="E1480">
        <v>2.5677300000000001</v>
      </c>
      <c r="F1480">
        <v>2.4937800000000001</v>
      </c>
      <c r="G1480">
        <v>1.5905199999999999</v>
      </c>
      <c r="H1480">
        <v>2.3898100000000002</v>
      </c>
      <c r="I1480">
        <v>2.4094199999999999</v>
      </c>
      <c r="J1480">
        <v>2.3692500000000001</v>
      </c>
    </row>
    <row r="1481" spans="1:10" x14ac:dyDescent="0.3">
      <c r="A1481">
        <v>1480</v>
      </c>
      <c r="B1481" s="3">
        <v>33988</v>
      </c>
      <c r="C1481">
        <v>2.2956300000000001</v>
      </c>
      <c r="D1481">
        <v>3.11497</v>
      </c>
      <c r="E1481">
        <v>2.3109600000000001</v>
      </c>
      <c r="F1481">
        <v>2.2444000000000002</v>
      </c>
      <c r="G1481">
        <v>1.43147</v>
      </c>
      <c r="H1481">
        <v>2.15083</v>
      </c>
      <c r="I1481">
        <v>2.1684800000000002</v>
      </c>
      <c r="J1481">
        <v>2.13232</v>
      </c>
    </row>
    <row r="1482" spans="1:10" x14ac:dyDescent="0.3">
      <c r="A1482">
        <v>1481</v>
      </c>
      <c r="B1482" s="3">
        <v>33989</v>
      </c>
      <c r="C1482">
        <v>2.0660599999999998</v>
      </c>
      <c r="D1482">
        <v>2.8034699999999999</v>
      </c>
      <c r="E1482">
        <v>2.07986</v>
      </c>
      <c r="F1482">
        <v>2.0199600000000002</v>
      </c>
      <c r="G1482">
        <v>3.4147500000000002</v>
      </c>
      <c r="H1482">
        <v>1.9357500000000001</v>
      </c>
      <c r="I1482">
        <v>1.95163</v>
      </c>
      <c r="J1482">
        <v>1.91909</v>
      </c>
    </row>
    <row r="1483" spans="1:10" x14ac:dyDescent="0.3">
      <c r="A1483">
        <v>1482</v>
      </c>
      <c r="B1483" s="3">
        <v>33990</v>
      </c>
      <c r="C1483">
        <v>1.8594599999999999</v>
      </c>
      <c r="D1483">
        <v>2.5231300000000001</v>
      </c>
      <c r="E1483">
        <v>1.8718699999999999</v>
      </c>
      <c r="F1483">
        <v>1.81796</v>
      </c>
      <c r="G1483">
        <v>3.07328</v>
      </c>
      <c r="H1483">
        <v>1.74217</v>
      </c>
      <c r="I1483">
        <v>1.75647</v>
      </c>
      <c r="J1483">
        <v>1.7271799999999999</v>
      </c>
    </row>
    <row r="1484" spans="1:10" x14ac:dyDescent="0.3">
      <c r="A1484">
        <v>1483</v>
      </c>
      <c r="B1484" s="3">
        <v>33991</v>
      </c>
      <c r="C1484">
        <v>3.6752699999999998</v>
      </c>
      <c r="D1484">
        <v>2.27081</v>
      </c>
      <c r="E1484">
        <v>3.7040999999999999</v>
      </c>
      <c r="F1484">
        <v>1.6361699999999999</v>
      </c>
      <c r="G1484">
        <v>2.7659500000000001</v>
      </c>
      <c r="H1484">
        <v>3.6044</v>
      </c>
      <c r="I1484">
        <v>3.6520700000000001</v>
      </c>
      <c r="J1484">
        <v>3.55857</v>
      </c>
    </row>
    <row r="1485" spans="1:10" x14ac:dyDescent="0.3">
      <c r="A1485">
        <v>1484</v>
      </c>
      <c r="B1485" s="3">
        <v>33992</v>
      </c>
      <c r="C1485">
        <v>3.3077399999999999</v>
      </c>
      <c r="D1485">
        <v>4.1959299999999997</v>
      </c>
      <c r="E1485">
        <v>3.3336899999999998</v>
      </c>
      <c r="F1485">
        <v>3.6421399999999999</v>
      </c>
      <c r="G1485">
        <v>4.5002800000000001</v>
      </c>
      <c r="H1485">
        <v>3.24396</v>
      </c>
      <c r="I1485">
        <v>3.2868599999999999</v>
      </c>
      <c r="J1485">
        <v>3.2027100000000002</v>
      </c>
    </row>
    <row r="1486" spans="1:10" x14ac:dyDescent="0.3">
      <c r="A1486">
        <v>1485</v>
      </c>
      <c r="B1486" s="3">
        <v>33993</v>
      </c>
      <c r="C1486">
        <v>5.1849699999999999</v>
      </c>
      <c r="D1486">
        <v>5.8700099999999997</v>
      </c>
      <c r="E1486">
        <v>5.22715</v>
      </c>
      <c r="F1486">
        <v>5.38347</v>
      </c>
      <c r="G1486">
        <v>4.0502599999999997</v>
      </c>
      <c r="H1486">
        <v>5.1572100000000001</v>
      </c>
      <c r="I1486">
        <v>5.2311699999999997</v>
      </c>
      <c r="J1486">
        <v>5.0885699999999998</v>
      </c>
    </row>
    <row r="1487" spans="1:10" x14ac:dyDescent="0.3">
      <c r="A1487">
        <v>1486</v>
      </c>
      <c r="B1487" s="3">
        <v>33994</v>
      </c>
      <c r="C1487">
        <v>4.6664700000000003</v>
      </c>
      <c r="D1487">
        <v>5.28301</v>
      </c>
      <c r="E1487">
        <v>4.7044300000000003</v>
      </c>
      <c r="F1487">
        <v>4.8451300000000002</v>
      </c>
      <c r="G1487">
        <v>5.6609299999999996</v>
      </c>
      <c r="H1487">
        <v>4.6414900000000001</v>
      </c>
      <c r="I1487">
        <v>4.7080500000000001</v>
      </c>
      <c r="J1487">
        <v>4.5797100000000004</v>
      </c>
    </row>
    <row r="1488" spans="1:10" x14ac:dyDescent="0.3">
      <c r="A1488">
        <v>1487</v>
      </c>
      <c r="B1488" s="3">
        <v>33995</v>
      </c>
      <c r="C1488">
        <v>6.44163</v>
      </c>
      <c r="D1488">
        <v>6.9025299999999996</v>
      </c>
      <c r="E1488">
        <v>6.49716</v>
      </c>
      <c r="F1488">
        <v>6.51037</v>
      </c>
      <c r="G1488">
        <v>7.1388400000000001</v>
      </c>
      <c r="H1488">
        <v>6.4453699999999996</v>
      </c>
      <c r="I1488">
        <v>6.5436399999999999</v>
      </c>
      <c r="J1488">
        <v>6.3570000000000002</v>
      </c>
    </row>
    <row r="1489" spans="1:10" x14ac:dyDescent="0.3">
      <c r="A1489">
        <v>1488</v>
      </c>
      <c r="B1489" s="3">
        <v>33996</v>
      </c>
      <c r="C1489">
        <v>5.7974600000000001</v>
      </c>
      <c r="D1489">
        <v>6.2122799999999998</v>
      </c>
      <c r="E1489">
        <v>5.8474399999999997</v>
      </c>
      <c r="F1489">
        <v>5.8593400000000004</v>
      </c>
      <c r="G1489">
        <v>6.4249599999999996</v>
      </c>
      <c r="H1489">
        <v>5.8008300000000004</v>
      </c>
      <c r="I1489">
        <v>5.8892800000000003</v>
      </c>
      <c r="J1489">
        <v>5.7213000000000003</v>
      </c>
    </row>
    <row r="1490" spans="1:10" x14ac:dyDescent="0.3">
      <c r="A1490">
        <v>1489</v>
      </c>
      <c r="B1490" s="3">
        <v>33997</v>
      </c>
      <c r="C1490">
        <v>5.2177199999999999</v>
      </c>
      <c r="D1490">
        <v>5.5910500000000001</v>
      </c>
      <c r="E1490">
        <v>5.2626999999999997</v>
      </c>
      <c r="F1490">
        <v>5.2733999999999996</v>
      </c>
      <c r="G1490">
        <v>5.7824600000000004</v>
      </c>
      <c r="H1490">
        <v>5.2207499999999998</v>
      </c>
      <c r="I1490">
        <v>5.3003499999999999</v>
      </c>
      <c r="J1490">
        <v>5.1491699999999998</v>
      </c>
    </row>
    <row r="1491" spans="1:10" x14ac:dyDescent="0.3">
      <c r="A1491">
        <v>1490</v>
      </c>
      <c r="B1491" s="3">
        <v>33998</v>
      </c>
      <c r="C1491">
        <v>4.6959499999999998</v>
      </c>
      <c r="D1491">
        <v>5.0319500000000001</v>
      </c>
      <c r="E1491">
        <v>4.7364300000000004</v>
      </c>
      <c r="F1491">
        <v>4.7460599999999999</v>
      </c>
      <c r="G1491">
        <v>5.2042200000000003</v>
      </c>
      <c r="H1491">
        <v>4.6986699999999999</v>
      </c>
      <c r="I1491">
        <v>4.7703199999999999</v>
      </c>
      <c r="J1491">
        <v>4.6342499999999998</v>
      </c>
    </row>
    <row r="1492" spans="1:10" x14ac:dyDescent="0.3">
      <c r="A1492">
        <v>1491</v>
      </c>
      <c r="B1492" s="3">
        <v>33999</v>
      </c>
      <c r="C1492">
        <v>4.2263500000000001</v>
      </c>
      <c r="D1492">
        <v>4.5287499999999996</v>
      </c>
      <c r="E1492">
        <v>4.2627800000000002</v>
      </c>
      <c r="F1492">
        <v>4.2714600000000003</v>
      </c>
      <c r="G1492">
        <v>4.6837999999999997</v>
      </c>
      <c r="H1492">
        <v>4.2288100000000002</v>
      </c>
      <c r="I1492">
        <v>4.2932899999999998</v>
      </c>
      <c r="J1492">
        <v>4.1708299999999996</v>
      </c>
    </row>
    <row r="1493" spans="1:10" x14ac:dyDescent="0.3">
      <c r="A1493">
        <v>1492</v>
      </c>
      <c r="B1493" s="3">
        <v>34000</v>
      </c>
      <c r="C1493">
        <v>3.8037200000000002</v>
      </c>
      <c r="D1493">
        <v>4.0758799999999997</v>
      </c>
      <c r="E1493">
        <v>3.8365100000000001</v>
      </c>
      <c r="F1493">
        <v>3.8443100000000001</v>
      </c>
      <c r="G1493">
        <v>4.2154199999999999</v>
      </c>
      <c r="H1493">
        <v>3.80593</v>
      </c>
      <c r="I1493">
        <v>3.8639600000000001</v>
      </c>
      <c r="J1493">
        <v>3.7537400000000001</v>
      </c>
    </row>
    <row r="1494" spans="1:10" x14ac:dyDescent="0.3">
      <c r="A1494">
        <v>1493</v>
      </c>
      <c r="B1494" s="3">
        <v>34001</v>
      </c>
      <c r="C1494">
        <v>3.42334</v>
      </c>
      <c r="D1494">
        <v>3.6682899999999998</v>
      </c>
      <c r="E1494">
        <v>3.4528500000000002</v>
      </c>
      <c r="F1494">
        <v>3.4598800000000001</v>
      </c>
      <c r="G1494">
        <v>3.7938700000000001</v>
      </c>
      <c r="H1494">
        <v>3.4253300000000002</v>
      </c>
      <c r="I1494">
        <v>3.47756</v>
      </c>
      <c r="J1494">
        <v>3.3783699999999999</v>
      </c>
    </row>
    <row r="1495" spans="1:10" x14ac:dyDescent="0.3">
      <c r="A1495">
        <v>1494</v>
      </c>
      <c r="B1495" s="3">
        <v>34002</v>
      </c>
      <c r="C1495">
        <v>3.08101</v>
      </c>
      <c r="D1495">
        <v>3.3014600000000001</v>
      </c>
      <c r="E1495">
        <v>3.1075699999999999</v>
      </c>
      <c r="F1495">
        <v>3.11389</v>
      </c>
      <c r="G1495">
        <v>3.4144899999999998</v>
      </c>
      <c r="H1495">
        <v>3.0828000000000002</v>
      </c>
      <c r="I1495">
        <v>3.12981</v>
      </c>
      <c r="J1495">
        <v>3.04053</v>
      </c>
    </row>
    <row r="1496" spans="1:10" x14ac:dyDescent="0.3">
      <c r="A1496">
        <v>1495</v>
      </c>
      <c r="B1496" s="3">
        <v>34003</v>
      </c>
      <c r="C1496">
        <v>2.77291</v>
      </c>
      <c r="D1496">
        <v>2.97132</v>
      </c>
      <c r="E1496">
        <v>2.7968099999999998</v>
      </c>
      <c r="F1496">
        <v>2.8025000000000002</v>
      </c>
      <c r="G1496">
        <v>3.0730400000000002</v>
      </c>
      <c r="H1496">
        <v>2.7745199999999999</v>
      </c>
      <c r="I1496">
        <v>2.8168199999999999</v>
      </c>
      <c r="J1496">
        <v>2.7364799999999998</v>
      </c>
    </row>
    <row r="1497" spans="1:10" x14ac:dyDescent="0.3">
      <c r="A1497">
        <v>1496</v>
      </c>
      <c r="B1497" s="3">
        <v>34004</v>
      </c>
      <c r="C1497">
        <v>2.4956200000000002</v>
      </c>
      <c r="D1497">
        <v>2.6741799999999998</v>
      </c>
      <c r="E1497">
        <v>2.5171299999999999</v>
      </c>
      <c r="F1497">
        <v>2.5222500000000001</v>
      </c>
      <c r="G1497">
        <v>2.76573</v>
      </c>
      <c r="H1497">
        <v>2.4970699999999999</v>
      </c>
      <c r="I1497">
        <v>2.5351400000000002</v>
      </c>
      <c r="J1497">
        <v>2.4628299999999999</v>
      </c>
    </row>
    <row r="1498" spans="1:10" x14ac:dyDescent="0.3">
      <c r="A1498">
        <v>1497</v>
      </c>
      <c r="B1498" s="3">
        <v>34005</v>
      </c>
      <c r="C1498">
        <v>2.2460599999999999</v>
      </c>
      <c r="D1498">
        <v>2.4067699999999999</v>
      </c>
      <c r="E1498">
        <v>2.2654200000000002</v>
      </c>
      <c r="F1498">
        <v>2.2700300000000002</v>
      </c>
      <c r="G1498">
        <v>2.48916</v>
      </c>
      <c r="H1498">
        <v>2.24736</v>
      </c>
      <c r="I1498">
        <v>2.2816299999999998</v>
      </c>
      <c r="J1498">
        <v>2.2165499999999998</v>
      </c>
    </row>
    <row r="1499" spans="1:10" x14ac:dyDescent="0.3">
      <c r="A1499">
        <v>1498</v>
      </c>
      <c r="B1499" s="3">
        <v>34006</v>
      </c>
      <c r="C1499">
        <v>2.0214500000000002</v>
      </c>
      <c r="D1499">
        <v>2.1660900000000001</v>
      </c>
      <c r="E1499">
        <v>2.0388799999999998</v>
      </c>
      <c r="F1499">
        <v>2.0430199999999998</v>
      </c>
      <c r="G1499">
        <v>2.24024</v>
      </c>
      <c r="H1499">
        <v>2.0226199999999999</v>
      </c>
      <c r="I1499">
        <v>2.0534699999999999</v>
      </c>
      <c r="J1499">
        <v>1.9948900000000001</v>
      </c>
    </row>
    <row r="1500" spans="1:10" x14ac:dyDescent="0.3">
      <c r="A1500">
        <v>1499</v>
      </c>
      <c r="B1500" s="3">
        <v>34007</v>
      </c>
      <c r="C1500">
        <v>1.81931</v>
      </c>
      <c r="D1500">
        <v>1.9494800000000001</v>
      </c>
      <c r="E1500">
        <v>1.8349899999999999</v>
      </c>
      <c r="F1500">
        <v>1.8387199999999999</v>
      </c>
      <c r="G1500">
        <v>2.0162200000000001</v>
      </c>
      <c r="H1500">
        <v>1.82036</v>
      </c>
      <c r="I1500">
        <v>1.84812</v>
      </c>
      <c r="J1500">
        <v>1.7954000000000001</v>
      </c>
    </row>
    <row r="1501" spans="1:10" x14ac:dyDescent="0.3">
      <c r="A1501">
        <v>1500</v>
      </c>
      <c r="B1501" s="3">
        <v>34008</v>
      </c>
      <c r="C1501">
        <v>1.63737</v>
      </c>
      <c r="D1501">
        <v>1.7545299999999999</v>
      </c>
      <c r="E1501">
        <v>1.6514899999999999</v>
      </c>
      <c r="F1501">
        <v>1.6548499999999999</v>
      </c>
      <c r="G1501">
        <v>1.8146</v>
      </c>
      <c r="H1501">
        <v>1.6383300000000001</v>
      </c>
      <c r="I1501">
        <v>1.6633100000000001</v>
      </c>
      <c r="J1501">
        <v>1.6158600000000001</v>
      </c>
    </row>
    <row r="1502" spans="1:10" x14ac:dyDescent="0.3">
      <c r="A1502">
        <v>1501</v>
      </c>
      <c r="B1502" s="3">
        <v>34009</v>
      </c>
      <c r="C1502">
        <v>1.4736400000000001</v>
      </c>
      <c r="D1502">
        <v>1.57908</v>
      </c>
      <c r="E1502">
        <v>1.48634</v>
      </c>
      <c r="F1502">
        <v>1.48936</v>
      </c>
      <c r="G1502">
        <v>1.63314</v>
      </c>
      <c r="H1502">
        <v>1.4744900000000001</v>
      </c>
      <c r="I1502">
        <v>1.49698</v>
      </c>
      <c r="J1502">
        <v>1.45428</v>
      </c>
    </row>
    <row r="1503" spans="1:10" x14ac:dyDescent="0.3">
      <c r="A1503">
        <v>1502</v>
      </c>
      <c r="B1503" s="3">
        <v>34010</v>
      </c>
      <c r="C1503">
        <v>1.3262700000000001</v>
      </c>
      <c r="D1503">
        <v>1.42117</v>
      </c>
      <c r="E1503">
        <v>1.33771</v>
      </c>
      <c r="F1503">
        <v>1.34043</v>
      </c>
      <c r="G1503">
        <v>1.4698199999999999</v>
      </c>
      <c r="H1503">
        <v>1.32704</v>
      </c>
      <c r="I1503">
        <v>1.34728</v>
      </c>
      <c r="J1503">
        <v>1.3088500000000001</v>
      </c>
    </row>
    <row r="1504" spans="1:10" x14ac:dyDescent="0.3">
      <c r="A1504">
        <v>1503</v>
      </c>
      <c r="B1504" s="3">
        <v>34011</v>
      </c>
      <c r="C1504">
        <v>1.1936500000000001</v>
      </c>
      <c r="D1504">
        <v>1.27905</v>
      </c>
      <c r="E1504">
        <v>1.20394</v>
      </c>
      <c r="F1504">
        <v>1.2063900000000001</v>
      </c>
      <c r="G1504">
        <v>1.32284</v>
      </c>
      <c r="H1504">
        <v>1.19434</v>
      </c>
      <c r="I1504">
        <v>1.21255</v>
      </c>
      <c r="J1504">
        <v>1.1779599999999999</v>
      </c>
    </row>
    <row r="1505" spans="1:10" x14ac:dyDescent="0.3">
      <c r="A1505">
        <v>1504</v>
      </c>
      <c r="B1505" s="3">
        <v>34012</v>
      </c>
      <c r="C1505">
        <v>1.0742799999999999</v>
      </c>
      <c r="D1505">
        <v>1.1511499999999999</v>
      </c>
      <c r="E1505">
        <v>1.0835399999999999</v>
      </c>
      <c r="F1505">
        <v>1.08575</v>
      </c>
      <c r="G1505">
        <v>1.1905600000000001</v>
      </c>
      <c r="H1505">
        <v>1.07491</v>
      </c>
      <c r="I1505">
        <v>1.0912999999999999</v>
      </c>
      <c r="J1505">
        <v>1.0601700000000001</v>
      </c>
    </row>
    <row r="1506" spans="1:10" x14ac:dyDescent="0.3">
      <c r="A1506">
        <v>1505</v>
      </c>
      <c r="B1506" s="3">
        <v>34013</v>
      </c>
      <c r="C1506">
        <v>0.96685299999999996</v>
      </c>
      <c r="D1506">
        <v>1.03603</v>
      </c>
      <c r="E1506">
        <v>0.97518800000000005</v>
      </c>
      <c r="F1506">
        <v>0.97717200000000004</v>
      </c>
      <c r="G1506">
        <v>1.0714999999999999</v>
      </c>
      <c r="H1506">
        <v>0.96741500000000002</v>
      </c>
      <c r="I1506">
        <v>0.98216599999999998</v>
      </c>
      <c r="J1506">
        <v>0.95415099999999997</v>
      </c>
    </row>
    <row r="1507" spans="1:10" x14ac:dyDescent="0.3">
      <c r="A1507">
        <v>1506</v>
      </c>
      <c r="B1507" s="3">
        <v>34014</v>
      </c>
      <c r="C1507">
        <v>0.87016800000000005</v>
      </c>
      <c r="D1507">
        <v>0.93242999999999998</v>
      </c>
      <c r="E1507">
        <v>0.87766900000000003</v>
      </c>
      <c r="F1507">
        <v>0.87945499999999999</v>
      </c>
      <c r="G1507">
        <v>0.96435199999999999</v>
      </c>
      <c r="H1507">
        <v>0.87067399999999995</v>
      </c>
      <c r="I1507">
        <v>0.88394899999999998</v>
      </c>
      <c r="J1507">
        <v>0.85873600000000005</v>
      </c>
    </row>
    <row r="1508" spans="1:10" x14ac:dyDescent="0.3">
      <c r="A1508">
        <v>1507</v>
      </c>
      <c r="B1508" s="3">
        <v>34015</v>
      </c>
      <c r="C1508">
        <v>0.78315100000000004</v>
      </c>
      <c r="D1508">
        <v>0.83918700000000002</v>
      </c>
      <c r="E1508">
        <v>0.78990199999999999</v>
      </c>
      <c r="F1508">
        <v>0.79150900000000002</v>
      </c>
      <c r="G1508">
        <v>0.86791700000000005</v>
      </c>
      <c r="H1508">
        <v>0.78360600000000002</v>
      </c>
      <c r="I1508">
        <v>0.79555500000000001</v>
      </c>
      <c r="J1508">
        <v>0.77286200000000005</v>
      </c>
    </row>
    <row r="1509" spans="1:10" x14ac:dyDescent="0.3">
      <c r="A1509">
        <v>1508</v>
      </c>
      <c r="B1509" s="3">
        <v>34016</v>
      </c>
      <c r="C1509">
        <v>0.70483600000000002</v>
      </c>
      <c r="D1509">
        <v>0.75526800000000005</v>
      </c>
      <c r="E1509">
        <v>0.71091199999999999</v>
      </c>
      <c r="F1509">
        <v>0.71235800000000005</v>
      </c>
      <c r="G1509">
        <v>0.78112499999999996</v>
      </c>
      <c r="H1509">
        <v>0.70524600000000004</v>
      </c>
      <c r="I1509">
        <v>2.7351200000000002</v>
      </c>
      <c r="J1509">
        <v>0.69557599999999997</v>
      </c>
    </row>
    <row r="1510" spans="1:10" x14ac:dyDescent="0.3">
      <c r="A1510">
        <v>1509</v>
      </c>
      <c r="B1510" s="3">
        <v>34017</v>
      </c>
      <c r="C1510">
        <v>0.63435299999999994</v>
      </c>
      <c r="D1510">
        <v>0.67974199999999996</v>
      </c>
      <c r="E1510">
        <v>2.64893</v>
      </c>
      <c r="F1510">
        <v>0.641123</v>
      </c>
      <c r="G1510">
        <v>0.703013</v>
      </c>
      <c r="H1510">
        <v>0.63472099999999998</v>
      </c>
      <c r="I1510">
        <v>2.4615999999999998</v>
      </c>
      <c r="J1510">
        <v>0.62601799999999996</v>
      </c>
    </row>
    <row r="1511" spans="1:10" x14ac:dyDescent="0.3">
      <c r="A1511">
        <v>1510</v>
      </c>
      <c r="B1511" s="3">
        <v>34018</v>
      </c>
      <c r="C1511">
        <v>2.5859299999999998</v>
      </c>
      <c r="D1511">
        <v>0.61176699999999995</v>
      </c>
      <c r="E1511">
        <v>2.3840400000000002</v>
      </c>
      <c r="F1511">
        <v>0.57701000000000002</v>
      </c>
      <c r="G1511">
        <v>0.63271100000000002</v>
      </c>
      <c r="H1511">
        <v>2.6162200000000002</v>
      </c>
      <c r="I1511">
        <v>2.2154400000000001</v>
      </c>
      <c r="J1511">
        <v>0.56341699999999995</v>
      </c>
    </row>
    <row r="1512" spans="1:10" x14ac:dyDescent="0.3">
      <c r="A1512">
        <v>1511</v>
      </c>
      <c r="B1512" s="3">
        <v>34019</v>
      </c>
      <c r="C1512">
        <v>2.3273299999999999</v>
      </c>
      <c r="D1512">
        <v>2.6018300000000001</v>
      </c>
      <c r="E1512">
        <v>2.1456400000000002</v>
      </c>
      <c r="F1512">
        <v>2.53992</v>
      </c>
      <c r="G1512">
        <v>0.56943999999999995</v>
      </c>
      <c r="H1512">
        <v>2.3546</v>
      </c>
      <c r="I1512">
        <v>1.9939</v>
      </c>
      <c r="J1512">
        <v>2.6159400000000002</v>
      </c>
    </row>
    <row r="1513" spans="1:10" x14ac:dyDescent="0.3">
      <c r="A1513">
        <v>1512</v>
      </c>
      <c r="B1513" s="3">
        <v>34020</v>
      </c>
      <c r="C1513">
        <v>2.0945999999999998</v>
      </c>
      <c r="D1513">
        <v>2.34165</v>
      </c>
      <c r="E1513">
        <v>1.9310700000000001</v>
      </c>
      <c r="F1513">
        <v>2.28593</v>
      </c>
      <c r="G1513">
        <v>2.6137700000000001</v>
      </c>
      <c r="H1513">
        <v>2.1191399999999998</v>
      </c>
      <c r="I1513">
        <v>1.79451</v>
      </c>
      <c r="J1513">
        <v>2.3543500000000002</v>
      </c>
    </row>
    <row r="1514" spans="1:10" x14ac:dyDescent="0.3">
      <c r="A1514">
        <v>1513</v>
      </c>
      <c r="B1514" s="3">
        <v>34021</v>
      </c>
      <c r="C1514">
        <v>1.88514</v>
      </c>
      <c r="D1514">
        <v>2.1074899999999999</v>
      </c>
      <c r="E1514">
        <v>3.7659600000000002</v>
      </c>
      <c r="F1514">
        <v>2.0573299999999999</v>
      </c>
      <c r="G1514">
        <v>2.3523900000000002</v>
      </c>
      <c r="H1514">
        <v>3.9123199999999998</v>
      </c>
      <c r="I1514">
        <v>3.7083499999999998</v>
      </c>
      <c r="J1514">
        <v>2.1189100000000001</v>
      </c>
    </row>
    <row r="1515" spans="1:10" x14ac:dyDescent="0.3">
      <c r="A1515">
        <v>1514</v>
      </c>
      <c r="B1515" s="3">
        <v>34022</v>
      </c>
      <c r="C1515">
        <v>1.6966300000000001</v>
      </c>
      <c r="D1515">
        <v>1.8967400000000001</v>
      </c>
      <c r="E1515">
        <v>3.3893599999999999</v>
      </c>
      <c r="F1515">
        <v>1.8515999999999999</v>
      </c>
      <c r="G1515">
        <v>2.1171500000000001</v>
      </c>
      <c r="H1515">
        <v>3.5210900000000001</v>
      </c>
      <c r="I1515">
        <v>3.33752</v>
      </c>
      <c r="J1515">
        <v>1.9070199999999999</v>
      </c>
    </row>
    <row r="1516" spans="1:10" x14ac:dyDescent="0.3">
      <c r="A1516">
        <v>1515</v>
      </c>
      <c r="B1516" s="3">
        <v>34023</v>
      </c>
      <c r="C1516">
        <v>1.5269600000000001</v>
      </c>
      <c r="D1516">
        <v>1.70706</v>
      </c>
      <c r="E1516">
        <v>3.0504199999999999</v>
      </c>
      <c r="F1516">
        <v>1.6664399999999999</v>
      </c>
      <c r="G1516">
        <v>1.90544</v>
      </c>
      <c r="H1516">
        <v>3.1689799999999999</v>
      </c>
      <c r="I1516">
        <v>3.0037699999999998</v>
      </c>
      <c r="J1516">
        <v>1.7163200000000001</v>
      </c>
    </row>
    <row r="1517" spans="1:10" x14ac:dyDescent="0.3">
      <c r="A1517">
        <v>1516</v>
      </c>
      <c r="B1517" s="3">
        <v>34024</v>
      </c>
      <c r="C1517">
        <v>1.3742700000000001</v>
      </c>
      <c r="D1517">
        <v>1.5363599999999999</v>
      </c>
      <c r="E1517">
        <v>2.7453799999999999</v>
      </c>
      <c r="F1517">
        <v>1.4998</v>
      </c>
      <c r="G1517">
        <v>1.71489</v>
      </c>
      <c r="H1517">
        <v>2.8520799999999999</v>
      </c>
      <c r="I1517">
        <v>2.7033900000000002</v>
      </c>
      <c r="J1517">
        <v>1.5446899999999999</v>
      </c>
    </row>
    <row r="1518" spans="1:10" x14ac:dyDescent="0.3">
      <c r="A1518">
        <v>1517</v>
      </c>
      <c r="B1518" s="3">
        <v>34025</v>
      </c>
      <c r="C1518">
        <v>1.2368399999999999</v>
      </c>
      <c r="D1518">
        <v>1.3827199999999999</v>
      </c>
      <c r="E1518">
        <v>2.4708399999999999</v>
      </c>
      <c r="F1518">
        <v>1.34982</v>
      </c>
      <c r="G1518">
        <v>1.5434000000000001</v>
      </c>
      <c r="H1518">
        <v>2.5668700000000002</v>
      </c>
      <c r="I1518">
        <v>2.4330500000000002</v>
      </c>
      <c r="J1518">
        <v>1.39022</v>
      </c>
    </row>
    <row r="1519" spans="1:10" x14ac:dyDescent="0.3">
      <c r="A1519">
        <v>1518</v>
      </c>
      <c r="B1519" s="3">
        <v>34026</v>
      </c>
      <c r="C1519">
        <v>1.1131599999999999</v>
      </c>
      <c r="D1519">
        <v>1.2444500000000001</v>
      </c>
      <c r="E1519">
        <v>2.22376</v>
      </c>
      <c r="F1519">
        <v>1.2148399999999999</v>
      </c>
      <c r="G1519">
        <v>1.38906</v>
      </c>
      <c r="H1519">
        <v>2.31019</v>
      </c>
      <c r="I1519">
        <v>2.1897500000000001</v>
      </c>
      <c r="J1519">
        <v>1.2512000000000001</v>
      </c>
    </row>
    <row r="1520" spans="1:10" x14ac:dyDescent="0.3">
      <c r="A1520">
        <v>1519</v>
      </c>
      <c r="B1520" s="3">
        <v>34027</v>
      </c>
      <c r="C1520">
        <v>1.0018400000000001</v>
      </c>
      <c r="D1520">
        <v>1.1200000000000001</v>
      </c>
      <c r="E1520">
        <v>2.0013800000000002</v>
      </c>
      <c r="F1520">
        <v>1.09335</v>
      </c>
      <c r="G1520">
        <v>1.2501599999999999</v>
      </c>
      <c r="H1520">
        <v>2.07917</v>
      </c>
      <c r="I1520">
        <v>1.9707699999999999</v>
      </c>
      <c r="J1520">
        <v>1.12608</v>
      </c>
    </row>
    <row r="1521" spans="1:10" x14ac:dyDescent="0.3">
      <c r="A1521">
        <v>1520</v>
      </c>
      <c r="B1521" s="3">
        <v>34028</v>
      </c>
      <c r="C1521">
        <v>0.90165700000000004</v>
      </c>
      <c r="D1521">
        <v>1.008</v>
      </c>
      <c r="E1521">
        <v>1.80125</v>
      </c>
      <c r="F1521">
        <v>0.98401700000000003</v>
      </c>
      <c r="G1521">
        <v>1.12514</v>
      </c>
      <c r="H1521">
        <v>1.8712500000000001</v>
      </c>
      <c r="I1521">
        <v>1.77369</v>
      </c>
      <c r="J1521">
        <v>1.0134700000000001</v>
      </c>
    </row>
    <row r="1522" spans="1:10" x14ac:dyDescent="0.3">
      <c r="A1522">
        <v>1521</v>
      </c>
      <c r="B1522" s="3">
        <v>34029</v>
      </c>
      <c r="C1522">
        <v>0.81149099999999996</v>
      </c>
      <c r="D1522">
        <v>0.90720299999999998</v>
      </c>
      <c r="E1522">
        <v>1.6211199999999999</v>
      </c>
      <c r="F1522">
        <v>0.88561500000000004</v>
      </c>
      <c r="G1522">
        <v>1.0126299999999999</v>
      </c>
      <c r="H1522">
        <v>1.6841299999999999</v>
      </c>
      <c r="I1522">
        <v>1.59632</v>
      </c>
      <c r="J1522">
        <v>0.91212099999999996</v>
      </c>
    </row>
    <row r="1523" spans="1:10" x14ac:dyDescent="0.3">
      <c r="A1523">
        <v>1522</v>
      </c>
      <c r="B1523" s="3">
        <v>34030</v>
      </c>
      <c r="C1523">
        <v>0.73034200000000005</v>
      </c>
      <c r="D1523">
        <v>0.81648299999999996</v>
      </c>
      <c r="E1523">
        <v>1.4590099999999999</v>
      </c>
      <c r="F1523">
        <v>0.79705400000000004</v>
      </c>
      <c r="G1523">
        <v>0.91136399999999995</v>
      </c>
      <c r="H1523">
        <v>1.5157099999999999</v>
      </c>
      <c r="I1523">
        <v>1.43669</v>
      </c>
      <c r="J1523">
        <v>0.820909</v>
      </c>
    </row>
    <row r="1524" spans="1:10" x14ac:dyDescent="0.3">
      <c r="A1524">
        <v>1523</v>
      </c>
      <c r="B1524" s="3">
        <v>34031</v>
      </c>
      <c r="C1524">
        <v>0.657308</v>
      </c>
      <c r="D1524">
        <v>0.73483500000000002</v>
      </c>
      <c r="E1524">
        <v>1.31311</v>
      </c>
      <c r="F1524">
        <v>0.71734799999999999</v>
      </c>
      <c r="G1524">
        <v>0.82022799999999996</v>
      </c>
      <c r="H1524">
        <v>1.3641399999999999</v>
      </c>
      <c r="I1524">
        <v>1.2930200000000001</v>
      </c>
      <c r="J1524">
        <v>0.73881799999999997</v>
      </c>
    </row>
    <row r="1525" spans="1:10" x14ac:dyDescent="0.3">
      <c r="A1525">
        <v>1524</v>
      </c>
      <c r="B1525" s="3">
        <v>34032</v>
      </c>
      <c r="C1525">
        <v>0.59157700000000002</v>
      </c>
      <c r="D1525">
        <v>0.66135100000000002</v>
      </c>
      <c r="E1525">
        <v>1.1818</v>
      </c>
      <c r="F1525">
        <v>0.64561299999999999</v>
      </c>
      <c r="G1525">
        <v>0.738205</v>
      </c>
      <c r="H1525">
        <v>1.22773</v>
      </c>
      <c r="I1525">
        <v>1.1637200000000001</v>
      </c>
      <c r="J1525">
        <v>0.664937</v>
      </c>
    </row>
    <row r="1526" spans="1:10" x14ac:dyDescent="0.3">
      <c r="A1526">
        <v>1525</v>
      </c>
      <c r="B1526" s="3">
        <v>34033</v>
      </c>
      <c r="C1526">
        <v>0.53242</v>
      </c>
      <c r="D1526">
        <v>0.59521599999999997</v>
      </c>
      <c r="E1526">
        <v>1.06362</v>
      </c>
      <c r="F1526">
        <v>0.58105200000000001</v>
      </c>
      <c r="G1526">
        <v>0.664385</v>
      </c>
      <c r="H1526">
        <v>1.1049500000000001</v>
      </c>
      <c r="I1526">
        <v>1.04735</v>
      </c>
      <c r="J1526">
        <v>0.59844299999999995</v>
      </c>
    </row>
    <row r="1527" spans="1:10" x14ac:dyDescent="0.3">
      <c r="A1527">
        <v>1526</v>
      </c>
      <c r="B1527" s="3">
        <v>34034</v>
      </c>
      <c r="C1527">
        <v>0.47917799999999999</v>
      </c>
      <c r="D1527">
        <v>0.535694</v>
      </c>
      <c r="E1527">
        <v>0.957256</v>
      </c>
      <c r="F1527">
        <v>0.52294700000000005</v>
      </c>
      <c r="G1527">
        <v>0.59794599999999998</v>
      </c>
      <c r="H1527">
        <v>0.99445899999999998</v>
      </c>
      <c r="I1527">
        <v>0.94261399999999995</v>
      </c>
      <c r="J1527">
        <v>0.53859900000000005</v>
      </c>
    </row>
    <row r="1528" spans="1:10" x14ac:dyDescent="0.3">
      <c r="A1528">
        <v>1527</v>
      </c>
      <c r="B1528" s="3">
        <v>34035</v>
      </c>
      <c r="C1528">
        <v>0.43125999999999998</v>
      </c>
      <c r="D1528">
        <v>0.48212500000000003</v>
      </c>
      <c r="E1528">
        <v>0.86153000000000002</v>
      </c>
      <c r="F1528">
        <v>0.47065200000000001</v>
      </c>
      <c r="G1528">
        <v>0.53815199999999996</v>
      </c>
      <c r="H1528">
        <v>0.89501299999999995</v>
      </c>
      <c r="I1528">
        <v>0.84835199999999999</v>
      </c>
      <c r="J1528">
        <v>0.48473899999999998</v>
      </c>
    </row>
    <row r="1529" spans="1:10" x14ac:dyDescent="0.3">
      <c r="A1529">
        <v>1528</v>
      </c>
      <c r="B1529" s="3">
        <v>34036</v>
      </c>
      <c r="C1529">
        <v>0.38813399999999998</v>
      </c>
      <c r="D1529">
        <v>0.43391200000000002</v>
      </c>
      <c r="E1529">
        <v>0.77537699999999998</v>
      </c>
      <c r="F1529">
        <v>0.42358699999999999</v>
      </c>
      <c r="G1529">
        <v>0.48433599999999999</v>
      </c>
      <c r="H1529">
        <v>0.80551200000000001</v>
      </c>
      <c r="I1529">
        <v>0.763517</v>
      </c>
      <c r="J1529">
        <v>0.43626500000000001</v>
      </c>
    </row>
    <row r="1530" spans="1:10" x14ac:dyDescent="0.3">
      <c r="A1530">
        <v>1529</v>
      </c>
      <c r="B1530" s="3">
        <v>34037</v>
      </c>
      <c r="C1530">
        <v>0.34932099999999999</v>
      </c>
      <c r="D1530">
        <v>0.39052100000000001</v>
      </c>
      <c r="E1530">
        <v>0.69783899999999999</v>
      </c>
      <c r="F1530">
        <v>0.38122800000000001</v>
      </c>
      <c r="G1530">
        <v>0.43590299999999998</v>
      </c>
      <c r="H1530">
        <v>0.72496099999999997</v>
      </c>
      <c r="I1530">
        <v>0.68716500000000003</v>
      </c>
      <c r="J1530">
        <v>0.39263799999999999</v>
      </c>
    </row>
    <row r="1531" spans="1:10" x14ac:dyDescent="0.3">
      <c r="A1531">
        <v>1530</v>
      </c>
      <c r="B1531" s="3">
        <v>34038</v>
      </c>
      <c r="C1531">
        <v>0.314388</v>
      </c>
      <c r="D1531">
        <v>0.35146899999999998</v>
      </c>
      <c r="E1531">
        <v>0.62805500000000003</v>
      </c>
      <c r="F1531">
        <v>0.34310499999999999</v>
      </c>
      <c r="G1531">
        <v>0.39231199999999999</v>
      </c>
      <c r="H1531">
        <v>0.65246499999999996</v>
      </c>
      <c r="I1531">
        <v>0.61844900000000003</v>
      </c>
      <c r="J1531">
        <v>0.35337499999999999</v>
      </c>
    </row>
    <row r="1532" spans="1:10" x14ac:dyDescent="0.3">
      <c r="A1532">
        <v>1531</v>
      </c>
      <c r="B1532" s="3">
        <v>34039</v>
      </c>
      <c r="C1532">
        <v>0.28294999999999998</v>
      </c>
      <c r="D1532">
        <v>0.31632199999999999</v>
      </c>
      <c r="E1532">
        <v>0.56525000000000003</v>
      </c>
      <c r="F1532">
        <v>0.30879499999999999</v>
      </c>
      <c r="G1532">
        <v>0.35308099999999998</v>
      </c>
      <c r="H1532">
        <v>0.58721800000000002</v>
      </c>
      <c r="I1532">
        <v>0.55660399999999999</v>
      </c>
      <c r="J1532">
        <v>0.31803700000000001</v>
      </c>
    </row>
    <row r="1533" spans="1:10" x14ac:dyDescent="0.3">
      <c r="A1533">
        <v>1532</v>
      </c>
      <c r="B1533" s="3">
        <v>34040</v>
      </c>
      <c r="C1533">
        <v>0.25465500000000002</v>
      </c>
      <c r="D1533">
        <v>0.28469</v>
      </c>
      <c r="E1533">
        <v>0.50872499999999998</v>
      </c>
      <c r="F1533">
        <v>0.27791500000000002</v>
      </c>
      <c r="G1533">
        <v>0.31777300000000003</v>
      </c>
      <c r="H1533">
        <v>0.52849599999999997</v>
      </c>
      <c r="I1533">
        <v>0.50094399999999994</v>
      </c>
      <c r="J1533">
        <v>0.28623300000000002</v>
      </c>
    </row>
    <row r="1534" spans="1:10" x14ac:dyDescent="0.3">
      <c r="A1534">
        <v>1533</v>
      </c>
      <c r="B1534" s="3">
        <v>34041</v>
      </c>
      <c r="C1534">
        <v>0.229189</v>
      </c>
      <c r="D1534">
        <v>0.25622099999999998</v>
      </c>
      <c r="E1534">
        <v>0.45785199999999998</v>
      </c>
      <c r="F1534">
        <v>0.25012400000000001</v>
      </c>
      <c r="G1534">
        <v>0.28599599999999997</v>
      </c>
      <c r="H1534">
        <v>0.47564699999999999</v>
      </c>
      <c r="I1534">
        <v>0.450849</v>
      </c>
      <c r="J1534">
        <v>0.25761000000000001</v>
      </c>
    </row>
    <row r="1535" spans="1:10" x14ac:dyDescent="0.3">
      <c r="A1535">
        <v>1534</v>
      </c>
      <c r="B1535" s="3">
        <v>34042</v>
      </c>
      <c r="C1535">
        <v>0.20627000000000001</v>
      </c>
      <c r="D1535">
        <v>0.230599</v>
      </c>
      <c r="E1535">
        <v>0.41206700000000002</v>
      </c>
      <c r="F1535">
        <v>0.22511100000000001</v>
      </c>
      <c r="G1535">
        <v>0.25739600000000001</v>
      </c>
      <c r="H1535">
        <v>0.42808200000000002</v>
      </c>
      <c r="I1535">
        <v>0.40576400000000001</v>
      </c>
      <c r="J1535">
        <v>0.231849</v>
      </c>
    </row>
    <row r="1536" spans="1:10" x14ac:dyDescent="0.3">
      <c r="A1536">
        <v>1535</v>
      </c>
      <c r="B1536" s="3">
        <v>34043</v>
      </c>
      <c r="C1536">
        <v>0.185643</v>
      </c>
      <c r="D1536">
        <v>0.207539</v>
      </c>
      <c r="E1536">
        <v>0.37086000000000002</v>
      </c>
      <c r="F1536">
        <v>0.2026</v>
      </c>
      <c r="G1536">
        <v>0.231657</v>
      </c>
      <c r="H1536">
        <v>0.38527400000000001</v>
      </c>
      <c r="I1536">
        <v>0.36518800000000001</v>
      </c>
      <c r="J1536">
        <v>0.20866399999999999</v>
      </c>
    </row>
    <row r="1537" spans="1:10" x14ac:dyDescent="0.3">
      <c r="A1537">
        <v>1536</v>
      </c>
      <c r="B1537" s="3">
        <v>34044</v>
      </c>
      <c r="C1537">
        <v>0.16707900000000001</v>
      </c>
      <c r="D1537">
        <v>0.18678500000000001</v>
      </c>
      <c r="E1537">
        <v>0.33377400000000002</v>
      </c>
      <c r="F1537">
        <v>0.18234</v>
      </c>
      <c r="G1537">
        <v>0.20849100000000001</v>
      </c>
      <c r="H1537">
        <v>0.34674700000000003</v>
      </c>
      <c r="I1537">
        <v>0.32866899999999999</v>
      </c>
      <c r="J1537">
        <v>0.18779799999999999</v>
      </c>
    </row>
    <row r="1538" spans="1:10" x14ac:dyDescent="0.3">
      <c r="A1538">
        <v>1537</v>
      </c>
      <c r="B1538" s="3">
        <v>34045</v>
      </c>
      <c r="C1538">
        <v>0.150371</v>
      </c>
      <c r="D1538">
        <v>0.16810700000000001</v>
      </c>
      <c r="E1538">
        <v>0.30039700000000003</v>
      </c>
      <c r="F1538">
        <v>0.164106</v>
      </c>
      <c r="G1538">
        <v>0.187642</v>
      </c>
      <c r="H1538">
        <v>0.31207200000000002</v>
      </c>
      <c r="I1538">
        <v>0.29580200000000001</v>
      </c>
      <c r="J1538">
        <v>0.169018</v>
      </c>
    </row>
    <row r="1539" spans="1:10" x14ac:dyDescent="0.3">
      <c r="A1539">
        <v>1538</v>
      </c>
      <c r="B1539" s="3">
        <v>34046</v>
      </c>
      <c r="C1539">
        <v>0.13533400000000001</v>
      </c>
      <c r="D1539">
        <v>0.15129600000000001</v>
      </c>
      <c r="E1539">
        <v>0.27035700000000001</v>
      </c>
      <c r="F1539">
        <v>0.14769599999999999</v>
      </c>
      <c r="G1539">
        <v>0.168878</v>
      </c>
      <c r="H1539">
        <v>0.28086499999999998</v>
      </c>
      <c r="I1539">
        <v>0.26622200000000001</v>
      </c>
      <c r="J1539">
        <v>0.152116</v>
      </c>
    </row>
    <row r="1540" spans="1:10" x14ac:dyDescent="0.3">
      <c r="A1540">
        <v>1539</v>
      </c>
      <c r="B1540" s="3">
        <v>34047</v>
      </c>
      <c r="C1540">
        <v>0.12180100000000001</v>
      </c>
      <c r="D1540">
        <v>0.13616600000000001</v>
      </c>
      <c r="E1540">
        <v>0.24332200000000001</v>
      </c>
      <c r="F1540">
        <v>0.13292599999999999</v>
      </c>
      <c r="G1540">
        <v>0.15198999999999999</v>
      </c>
      <c r="H1540">
        <v>0.252778</v>
      </c>
      <c r="I1540">
        <v>0.23960000000000001</v>
      </c>
      <c r="J1540">
        <v>0.136905</v>
      </c>
    </row>
    <row r="1541" spans="1:10" x14ac:dyDescent="0.3">
      <c r="A1541">
        <v>1540</v>
      </c>
      <c r="B1541" s="3">
        <v>34048</v>
      </c>
      <c r="C1541">
        <v>0.10962</v>
      </c>
      <c r="D1541">
        <v>0.12255000000000001</v>
      </c>
      <c r="E1541">
        <v>0.21898899999999999</v>
      </c>
      <c r="F1541">
        <v>0.119633</v>
      </c>
      <c r="G1541">
        <v>0.136791</v>
      </c>
      <c r="H1541">
        <v>0.22750000000000001</v>
      </c>
      <c r="I1541">
        <v>0.21564</v>
      </c>
      <c r="J1541">
        <v>0.123214</v>
      </c>
    </row>
    <row r="1542" spans="1:10" x14ac:dyDescent="0.3">
      <c r="A1542">
        <v>1541</v>
      </c>
      <c r="B1542" s="3">
        <v>34049</v>
      </c>
      <c r="C1542">
        <v>9.8658399999999993E-2</v>
      </c>
      <c r="D1542">
        <v>0.110295</v>
      </c>
      <c r="E1542">
        <v>0.19708999999999999</v>
      </c>
      <c r="F1542">
        <v>0.10767</v>
      </c>
      <c r="G1542">
        <v>0.123112</v>
      </c>
      <c r="H1542">
        <v>0.20474999999999999</v>
      </c>
      <c r="I1542">
        <v>0.194076</v>
      </c>
      <c r="J1542">
        <v>0.11089300000000001</v>
      </c>
    </row>
    <row r="1543" spans="1:10" x14ac:dyDescent="0.3">
      <c r="A1543">
        <v>1542</v>
      </c>
      <c r="B1543" s="3">
        <v>34050</v>
      </c>
      <c r="C1543">
        <v>8.8792599999999999E-2</v>
      </c>
      <c r="D1543">
        <v>9.9265300000000001E-2</v>
      </c>
      <c r="E1543">
        <v>0.17738100000000001</v>
      </c>
      <c r="F1543">
        <v>9.6903100000000006E-2</v>
      </c>
      <c r="G1543">
        <v>0.110801</v>
      </c>
      <c r="H1543">
        <v>0.18427499999999999</v>
      </c>
      <c r="I1543">
        <v>0.17466799999999999</v>
      </c>
      <c r="J1543">
        <v>9.98034E-2</v>
      </c>
    </row>
    <row r="1544" spans="1:10" x14ac:dyDescent="0.3">
      <c r="A1544">
        <v>1543</v>
      </c>
      <c r="B1544" s="3">
        <v>34051</v>
      </c>
      <c r="C1544">
        <v>7.9913300000000007E-2</v>
      </c>
      <c r="D1544">
        <v>8.9338699999999993E-2</v>
      </c>
      <c r="E1544">
        <v>0.15964300000000001</v>
      </c>
      <c r="F1544">
        <v>8.7212799999999993E-2</v>
      </c>
      <c r="G1544">
        <v>9.9720600000000006E-2</v>
      </c>
      <c r="H1544">
        <v>0.165848</v>
      </c>
      <c r="I1544">
        <v>0.15720100000000001</v>
      </c>
      <c r="J1544">
        <v>8.9823100000000003E-2</v>
      </c>
    </row>
    <row r="1545" spans="1:10" x14ac:dyDescent="0.3">
      <c r="A1545">
        <v>1544</v>
      </c>
      <c r="B1545" s="3">
        <v>34052</v>
      </c>
      <c r="C1545">
        <v>7.1922E-2</v>
      </c>
      <c r="D1545">
        <v>8.0404900000000001E-2</v>
      </c>
      <c r="E1545">
        <v>0.143679</v>
      </c>
      <c r="F1545">
        <v>7.8491500000000006E-2</v>
      </c>
      <c r="G1545">
        <v>8.9748499999999995E-2</v>
      </c>
      <c r="H1545">
        <v>0.14926300000000001</v>
      </c>
      <c r="I1545">
        <v>0.141481</v>
      </c>
      <c r="J1545">
        <v>8.0840800000000004E-2</v>
      </c>
    </row>
    <row r="1546" spans="1:10" x14ac:dyDescent="0.3">
      <c r="A1546">
        <v>1545</v>
      </c>
      <c r="B1546" s="3">
        <v>34053</v>
      </c>
      <c r="C1546">
        <v>6.4729800000000004E-2</v>
      </c>
      <c r="D1546">
        <v>7.2364399999999995E-2</v>
      </c>
      <c r="E1546">
        <v>0.12931100000000001</v>
      </c>
      <c r="F1546">
        <v>7.0642399999999994E-2</v>
      </c>
      <c r="G1546">
        <v>8.0773700000000004E-2</v>
      </c>
      <c r="H1546">
        <v>0.13433700000000001</v>
      </c>
      <c r="I1546">
        <v>0.127333</v>
      </c>
      <c r="J1546">
        <v>7.2756699999999994E-2</v>
      </c>
    </row>
    <row r="1547" spans="1:10" x14ac:dyDescent="0.3">
      <c r="A1547">
        <v>1546</v>
      </c>
      <c r="B1547" s="3">
        <v>34054</v>
      </c>
      <c r="C1547">
        <v>5.8256799999999997E-2</v>
      </c>
      <c r="D1547">
        <v>6.5127900000000002E-2</v>
      </c>
      <c r="E1547">
        <v>0.11638</v>
      </c>
      <c r="F1547">
        <v>6.3578099999999999E-2</v>
      </c>
      <c r="G1547">
        <v>7.2696300000000005E-2</v>
      </c>
      <c r="H1547">
        <v>0.120903</v>
      </c>
      <c r="I1547">
        <v>0.11459999999999999</v>
      </c>
      <c r="J1547">
        <v>6.5480999999999998E-2</v>
      </c>
    </row>
    <row r="1548" spans="1:10" x14ac:dyDescent="0.3">
      <c r="A1548">
        <v>1547</v>
      </c>
      <c r="B1548" s="3">
        <v>34055</v>
      </c>
      <c r="C1548">
        <v>5.2431100000000001E-2</v>
      </c>
      <c r="D1548">
        <v>5.8615100000000003E-2</v>
      </c>
      <c r="E1548">
        <v>0.104742</v>
      </c>
      <c r="F1548">
        <v>5.7220300000000002E-2</v>
      </c>
      <c r="G1548">
        <v>6.5426700000000004E-2</v>
      </c>
      <c r="H1548">
        <v>0.10881300000000001</v>
      </c>
      <c r="I1548">
        <v>0.10314</v>
      </c>
      <c r="J1548">
        <v>5.8932900000000003E-2</v>
      </c>
    </row>
    <row r="1549" spans="1:10" x14ac:dyDescent="0.3">
      <c r="A1549">
        <v>1548</v>
      </c>
      <c r="B1549" s="3">
        <v>34056</v>
      </c>
      <c r="C1549">
        <v>4.7188000000000001E-2</v>
      </c>
      <c r="D1549">
        <v>5.2753599999999998E-2</v>
      </c>
      <c r="E1549">
        <v>9.4267699999999996E-2</v>
      </c>
      <c r="F1549">
        <v>5.1498299999999997E-2</v>
      </c>
      <c r="G1549">
        <v>5.8883999999999999E-2</v>
      </c>
      <c r="H1549">
        <v>9.7931500000000005E-2</v>
      </c>
      <c r="I1549">
        <v>9.28258E-2</v>
      </c>
      <c r="J1549">
        <v>5.3039599999999999E-2</v>
      </c>
    </row>
    <row r="1550" spans="1:10" x14ac:dyDescent="0.3">
      <c r="A1550">
        <v>1549</v>
      </c>
      <c r="B1550" s="3">
        <v>34057</v>
      </c>
      <c r="C1550">
        <v>4.2469199999999999E-2</v>
      </c>
      <c r="D1550">
        <v>4.7478300000000001E-2</v>
      </c>
      <c r="E1550">
        <v>8.4841E-2</v>
      </c>
      <c r="F1550">
        <v>4.6348500000000001E-2</v>
      </c>
      <c r="G1550">
        <v>5.2995599999999997E-2</v>
      </c>
      <c r="H1550">
        <v>8.8138300000000003E-2</v>
      </c>
      <c r="I1550">
        <v>8.3543300000000001E-2</v>
      </c>
      <c r="J1550">
        <v>4.7735699999999999E-2</v>
      </c>
    </row>
    <row r="1551" spans="1:10" x14ac:dyDescent="0.3">
      <c r="A1551">
        <v>1550</v>
      </c>
      <c r="B1551" s="3">
        <v>34058</v>
      </c>
      <c r="C1551">
        <v>3.8222300000000001E-2</v>
      </c>
      <c r="D1551">
        <v>4.2730400000000002E-2</v>
      </c>
      <c r="E1551">
        <v>7.6356900000000005E-2</v>
      </c>
      <c r="F1551">
        <v>4.1713600000000003E-2</v>
      </c>
      <c r="G1551">
        <v>4.7696000000000002E-2</v>
      </c>
      <c r="H1551">
        <v>7.9324500000000006E-2</v>
      </c>
      <c r="I1551">
        <v>7.5188900000000003E-2</v>
      </c>
      <c r="J1551">
        <v>4.2962100000000003E-2</v>
      </c>
    </row>
    <row r="1552" spans="1:10" x14ac:dyDescent="0.3">
      <c r="A1552">
        <v>1551</v>
      </c>
      <c r="B1552" s="3">
        <v>34059</v>
      </c>
      <c r="C1552">
        <v>3.4400100000000003E-2</v>
      </c>
      <c r="D1552">
        <v>3.8457400000000003E-2</v>
      </c>
      <c r="E1552">
        <v>6.8721199999999996E-2</v>
      </c>
      <c r="F1552">
        <v>3.7542300000000001E-2</v>
      </c>
      <c r="G1552">
        <v>4.2926400000000003E-2</v>
      </c>
      <c r="H1552">
        <v>7.1391999999999997E-2</v>
      </c>
      <c r="I1552">
        <v>6.7669999999999994E-2</v>
      </c>
      <c r="J1552">
        <v>3.8665900000000003E-2</v>
      </c>
    </row>
    <row r="1553" spans="1:10" x14ac:dyDescent="0.3">
      <c r="A1553">
        <v>1552</v>
      </c>
      <c r="B1553" s="3">
        <v>34060</v>
      </c>
      <c r="C1553">
        <v>3.0960100000000001E-2</v>
      </c>
      <c r="D1553">
        <v>3.4611700000000002E-2</v>
      </c>
      <c r="E1553">
        <v>6.1849099999999997E-2</v>
      </c>
      <c r="F1553">
        <v>3.3787999999999999E-2</v>
      </c>
      <c r="G1553">
        <v>3.8633800000000003E-2</v>
      </c>
      <c r="H1553">
        <v>6.4252799999999999E-2</v>
      </c>
      <c r="I1553">
        <v>6.0902999999999999E-2</v>
      </c>
      <c r="J1553">
        <v>3.4799299999999998E-2</v>
      </c>
    </row>
    <row r="1554" spans="1:10" x14ac:dyDescent="0.3">
      <c r="A1554">
        <v>1553</v>
      </c>
      <c r="B1554" s="3">
        <v>34061</v>
      </c>
      <c r="C1554">
        <v>2.7864099999999999E-2</v>
      </c>
      <c r="D1554">
        <v>3.1150500000000001E-2</v>
      </c>
      <c r="E1554">
        <v>5.5664199999999997E-2</v>
      </c>
      <c r="F1554">
        <v>3.0409200000000001E-2</v>
      </c>
      <c r="G1554">
        <v>3.47704E-2</v>
      </c>
      <c r="H1554">
        <v>5.7827499999999997E-2</v>
      </c>
      <c r="I1554">
        <v>5.4812699999999999E-2</v>
      </c>
      <c r="J1554">
        <v>3.1319399999999997E-2</v>
      </c>
    </row>
    <row r="1555" spans="1:10" x14ac:dyDescent="0.3">
      <c r="A1555">
        <v>1554</v>
      </c>
      <c r="B1555" s="3">
        <v>34062</v>
      </c>
      <c r="C1555">
        <v>2.5077700000000001E-2</v>
      </c>
      <c r="D1555">
        <v>2.8035399999999999E-2</v>
      </c>
      <c r="E1555">
        <v>5.0097799999999998E-2</v>
      </c>
      <c r="F1555">
        <v>2.7368300000000002E-2</v>
      </c>
      <c r="G1555">
        <v>3.1293399999999999E-2</v>
      </c>
      <c r="H1555">
        <v>5.2044800000000002E-2</v>
      </c>
      <c r="I1555">
        <v>4.93315E-2</v>
      </c>
      <c r="J1555">
        <v>2.8187400000000001E-2</v>
      </c>
    </row>
    <row r="1556" spans="1:10" x14ac:dyDescent="0.3">
      <c r="A1556">
        <v>1555</v>
      </c>
      <c r="B1556" s="3">
        <v>34063</v>
      </c>
      <c r="C1556">
        <v>2.25699E-2</v>
      </c>
      <c r="D1556">
        <v>2.5231900000000002E-2</v>
      </c>
      <c r="E1556">
        <v>4.5088000000000003E-2</v>
      </c>
      <c r="F1556">
        <v>2.4631500000000001E-2</v>
      </c>
      <c r="G1556">
        <v>2.8164000000000002E-2</v>
      </c>
      <c r="H1556">
        <v>4.6840300000000001E-2</v>
      </c>
      <c r="I1556">
        <v>4.4398300000000002E-2</v>
      </c>
      <c r="J1556">
        <v>2.5368700000000001E-2</v>
      </c>
    </row>
    <row r="1557" spans="1:10" x14ac:dyDescent="0.3">
      <c r="A1557">
        <v>1556</v>
      </c>
      <c r="B1557" s="3">
        <v>34064</v>
      </c>
      <c r="C1557">
        <v>2.0312899999999998E-2</v>
      </c>
      <c r="D1557">
        <v>2.2708699999999998E-2</v>
      </c>
      <c r="E1557">
        <v>4.0579200000000003E-2</v>
      </c>
      <c r="F1557">
        <v>2.2168299999999998E-2</v>
      </c>
      <c r="G1557">
        <v>2.5347600000000001E-2</v>
      </c>
      <c r="H1557">
        <v>4.2156300000000001E-2</v>
      </c>
      <c r="I1557">
        <v>2.0525899999999999</v>
      </c>
      <c r="J1557">
        <v>2.2831799999999999E-2</v>
      </c>
    </row>
    <row r="1558" spans="1:10" x14ac:dyDescent="0.3">
      <c r="A1558">
        <v>1557</v>
      </c>
      <c r="B1558" s="3">
        <v>34065</v>
      </c>
      <c r="C1558">
        <v>1.8281599999999999E-2</v>
      </c>
      <c r="D1558">
        <v>2.0437799999999999E-2</v>
      </c>
      <c r="E1558">
        <v>3.65213E-2</v>
      </c>
      <c r="F1558">
        <v>1.99515E-2</v>
      </c>
      <c r="G1558">
        <v>2.2812900000000001E-2</v>
      </c>
      <c r="H1558">
        <v>3.7940700000000001E-2</v>
      </c>
      <c r="I1558">
        <v>1.8473299999999999</v>
      </c>
      <c r="J1558">
        <v>2.05486E-2</v>
      </c>
    </row>
    <row r="1559" spans="1:10" x14ac:dyDescent="0.3">
      <c r="A1559">
        <v>1558</v>
      </c>
      <c r="B1559" s="3">
        <v>34066</v>
      </c>
      <c r="C1559">
        <v>1.64534E-2</v>
      </c>
      <c r="D1559">
        <v>1.83941E-2</v>
      </c>
      <c r="E1559">
        <v>3.2869099999999998E-2</v>
      </c>
      <c r="F1559">
        <v>1.7956300000000001E-2</v>
      </c>
      <c r="G1559">
        <v>2.0531600000000001E-2</v>
      </c>
      <c r="H1559">
        <v>3.4146599999999999E-2</v>
      </c>
      <c r="I1559">
        <v>1.6626000000000001</v>
      </c>
      <c r="J1559">
        <v>1.8493800000000001E-2</v>
      </c>
    </row>
    <row r="1560" spans="1:10" x14ac:dyDescent="0.3">
      <c r="A1560">
        <v>1559</v>
      </c>
      <c r="B1560" s="3">
        <v>34067</v>
      </c>
      <c r="C1560">
        <v>1.4808099999999999E-2</v>
      </c>
      <c r="D1560">
        <v>1.6554599999999999E-2</v>
      </c>
      <c r="E1560">
        <v>2.9582199999999999E-2</v>
      </c>
      <c r="F1560">
        <v>1.61607E-2</v>
      </c>
      <c r="G1560">
        <v>1.8478399999999999E-2</v>
      </c>
      <c r="H1560">
        <v>3.0731899999999999E-2</v>
      </c>
      <c r="I1560">
        <v>1.49634</v>
      </c>
      <c r="J1560">
        <v>1.66444E-2</v>
      </c>
    </row>
    <row r="1561" spans="1:10" x14ac:dyDescent="0.3">
      <c r="A1561">
        <v>1560</v>
      </c>
      <c r="B1561" s="3">
        <v>34068</v>
      </c>
      <c r="C1561">
        <v>1.33273E-2</v>
      </c>
      <c r="D1561">
        <v>1.48992E-2</v>
      </c>
      <c r="E1561">
        <v>2.6623999999999998E-2</v>
      </c>
      <c r="F1561">
        <v>1.45446E-2</v>
      </c>
      <c r="G1561">
        <v>1.6630599999999999E-2</v>
      </c>
      <c r="H1561">
        <v>2.7658700000000001E-2</v>
      </c>
      <c r="I1561">
        <v>1.3467100000000001</v>
      </c>
      <c r="J1561">
        <v>1.498E-2</v>
      </c>
    </row>
    <row r="1562" spans="1:10" x14ac:dyDescent="0.3">
      <c r="A1562">
        <v>1561</v>
      </c>
      <c r="B1562" s="3">
        <v>34069</v>
      </c>
      <c r="C1562">
        <v>1.1994599999999999E-2</v>
      </c>
      <c r="D1562">
        <v>1.3409300000000001E-2</v>
      </c>
      <c r="E1562">
        <v>2.39616E-2</v>
      </c>
      <c r="F1562">
        <v>1.30902E-2</v>
      </c>
      <c r="G1562">
        <v>1.49675E-2</v>
      </c>
      <c r="H1562">
        <v>2.4892899999999999E-2</v>
      </c>
      <c r="I1562">
        <v>1.21204</v>
      </c>
      <c r="J1562">
        <v>1.3481999999999999E-2</v>
      </c>
    </row>
    <row r="1563" spans="1:10" x14ac:dyDescent="0.3">
      <c r="A1563">
        <v>1562</v>
      </c>
      <c r="B1563" s="3">
        <v>34070</v>
      </c>
      <c r="C1563">
        <v>1.07951E-2</v>
      </c>
      <c r="D1563">
        <v>1.2068300000000001E-2</v>
      </c>
      <c r="E1563">
        <v>2.1565399999999998E-2</v>
      </c>
      <c r="F1563">
        <v>1.17812E-2</v>
      </c>
      <c r="G1563">
        <v>1.34708E-2</v>
      </c>
      <c r="H1563">
        <v>2.2403599999999999E-2</v>
      </c>
      <c r="I1563">
        <v>1.09083</v>
      </c>
      <c r="J1563">
        <v>1.21338E-2</v>
      </c>
    </row>
    <row r="1564" spans="1:10" x14ac:dyDescent="0.3">
      <c r="A1564">
        <v>1563</v>
      </c>
      <c r="B1564" s="3">
        <v>34071</v>
      </c>
      <c r="C1564">
        <v>9.7155999999999996E-3</v>
      </c>
      <c r="D1564">
        <v>1.08615E-2</v>
      </c>
      <c r="E1564">
        <v>1.94089E-2</v>
      </c>
      <c r="F1564">
        <v>1.0603E-2</v>
      </c>
      <c r="G1564">
        <v>1.2123699999999999E-2</v>
      </c>
      <c r="H1564">
        <v>2.0163199999999999E-2</v>
      </c>
      <c r="I1564">
        <v>0.98174899999999998</v>
      </c>
      <c r="J1564">
        <v>1.09204E-2</v>
      </c>
    </row>
    <row r="1565" spans="1:10" x14ac:dyDescent="0.3">
      <c r="A1565">
        <v>1564</v>
      </c>
      <c r="B1565" s="3">
        <v>34072</v>
      </c>
      <c r="C1565">
        <v>8.7440399999999998E-3</v>
      </c>
      <c r="D1565">
        <v>9.7753500000000004E-3</v>
      </c>
      <c r="E1565">
        <v>1.7468000000000001E-2</v>
      </c>
      <c r="F1565">
        <v>9.5427399999999992E-3</v>
      </c>
      <c r="G1565">
        <v>1.0911300000000001E-2</v>
      </c>
      <c r="H1565">
        <v>1.8146900000000001E-2</v>
      </c>
      <c r="I1565">
        <v>0.88357399999999997</v>
      </c>
      <c r="J1565">
        <v>9.8283499999999996E-3</v>
      </c>
    </row>
    <row r="1566" spans="1:10" x14ac:dyDescent="0.3">
      <c r="A1566">
        <v>1565</v>
      </c>
      <c r="B1566" s="3">
        <v>34073</v>
      </c>
      <c r="C1566">
        <v>7.8696300000000007E-3</v>
      </c>
      <c r="D1566">
        <v>8.7978199999999996E-3</v>
      </c>
      <c r="E1566">
        <v>1.5721200000000001E-2</v>
      </c>
      <c r="F1566">
        <v>8.5884599999999992E-3</v>
      </c>
      <c r="G1566">
        <v>9.8201899999999995E-3</v>
      </c>
      <c r="H1566">
        <v>1.6332200000000002E-2</v>
      </c>
      <c r="I1566">
        <v>0.79521699999999995</v>
      </c>
      <c r="J1566">
        <v>8.8455099999999991E-3</v>
      </c>
    </row>
    <row r="1567" spans="1:10" x14ac:dyDescent="0.3">
      <c r="A1567">
        <v>1566</v>
      </c>
      <c r="B1567" s="3">
        <v>34074</v>
      </c>
      <c r="C1567">
        <v>7.0826700000000001E-3</v>
      </c>
      <c r="D1567">
        <v>7.9180399999999995E-3</v>
      </c>
      <c r="E1567">
        <v>1.41491E-2</v>
      </c>
      <c r="F1567">
        <v>7.7296200000000004E-3</v>
      </c>
      <c r="G1567">
        <v>8.8381699999999994E-3</v>
      </c>
      <c r="H1567">
        <v>1.4699E-2</v>
      </c>
      <c r="I1567">
        <v>0.71569499999999997</v>
      </c>
      <c r="J1567">
        <v>7.9609599999999996E-3</v>
      </c>
    </row>
    <row r="1568" spans="1:10" x14ac:dyDescent="0.3">
      <c r="A1568">
        <v>1567</v>
      </c>
      <c r="B1568" s="3">
        <v>34075</v>
      </c>
      <c r="C1568">
        <v>6.3743999999999997E-3</v>
      </c>
      <c r="D1568">
        <v>7.1262299999999999E-3</v>
      </c>
      <c r="E1568">
        <v>1.2734199999999999E-2</v>
      </c>
      <c r="F1568">
        <v>6.9566599999999999E-3</v>
      </c>
      <c r="G1568">
        <v>7.9543600000000006E-3</v>
      </c>
      <c r="H1568">
        <v>1.3229100000000001E-2</v>
      </c>
      <c r="I1568">
        <v>0.64412599999999998</v>
      </c>
      <c r="J1568">
        <v>7.1648700000000003E-3</v>
      </c>
    </row>
    <row r="1569" spans="1:10" x14ac:dyDescent="0.3">
      <c r="A1569">
        <v>1568</v>
      </c>
      <c r="B1569" s="3">
        <v>34076</v>
      </c>
      <c r="C1569">
        <v>5.7369600000000001E-3</v>
      </c>
      <c r="D1569">
        <v>6.4136100000000001E-3</v>
      </c>
      <c r="E1569">
        <v>1.14608E-2</v>
      </c>
      <c r="F1569">
        <v>6.2609900000000001E-3</v>
      </c>
      <c r="G1569">
        <v>7.15892E-3</v>
      </c>
      <c r="H1569">
        <v>1.19062E-2</v>
      </c>
      <c r="I1569">
        <v>0.57971300000000003</v>
      </c>
      <c r="J1569">
        <v>6.4483800000000001E-3</v>
      </c>
    </row>
    <row r="1570" spans="1:10" x14ac:dyDescent="0.3">
      <c r="A1570">
        <v>1569</v>
      </c>
      <c r="B1570" s="3">
        <v>34077</v>
      </c>
      <c r="C1570">
        <v>5.1632700000000002E-3</v>
      </c>
      <c r="D1570">
        <v>5.7722499999999996E-3</v>
      </c>
      <c r="E1570">
        <v>1.03147E-2</v>
      </c>
      <c r="F1570">
        <v>5.63489E-3</v>
      </c>
      <c r="G1570">
        <v>6.4430299999999998E-3</v>
      </c>
      <c r="H1570">
        <v>1.07156E-2</v>
      </c>
      <c r="I1570">
        <v>0.52174200000000004</v>
      </c>
      <c r="J1570">
        <v>5.8035400000000003E-3</v>
      </c>
    </row>
    <row r="1571" spans="1:10" x14ac:dyDescent="0.3">
      <c r="A1571">
        <v>1570</v>
      </c>
      <c r="B1571" s="3">
        <v>34078</v>
      </c>
      <c r="C1571">
        <v>4.6469399999999996E-3</v>
      </c>
      <c r="D1571">
        <v>5.1950199999999998E-3</v>
      </c>
      <c r="E1571">
        <v>9.28322E-3</v>
      </c>
      <c r="F1571">
        <v>5.0714000000000002E-3</v>
      </c>
      <c r="G1571">
        <v>5.7987300000000002E-3</v>
      </c>
      <c r="H1571">
        <v>9.6439999999999998E-3</v>
      </c>
      <c r="I1571">
        <v>0.46956799999999999</v>
      </c>
      <c r="J1571">
        <v>5.22319E-3</v>
      </c>
    </row>
    <row r="1572" spans="1:10" x14ac:dyDescent="0.3">
      <c r="A1572">
        <v>1571</v>
      </c>
      <c r="B1572" s="3">
        <v>34079</v>
      </c>
      <c r="C1572">
        <v>4.1822500000000002E-3</v>
      </c>
      <c r="D1572">
        <v>4.6755199999999998E-3</v>
      </c>
      <c r="E1572">
        <v>8.3548900000000002E-3</v>
      </c>
      <c r="F1572">
        <v>4.5642599999999997E-3</v>
      </c>
      <c r="G1572">
        <v>5.2188499999999997E-3</v>
      </c>
      <c r="H1572">
        <v>8.6796100000000008E-3</v>
      </c>
      <c r="I1572">
        <v>0.42261100000000001</v>
      </c>
      <c r="J1572">
        <v>4.7008700000000002E-3</v>
      </c>
    </row>
    <row r="1573" spans="1:10" x14ac:dyDescent="0.3">
      <c r="A1573">
        <v>1572</v>
      </c>
      <c r="B1573" s="3">
        <v>34080</v>
      </c>
      <c r="C1573">
        <v>3.7640199999999999E-3</v>
      </c>
      <c r="D1573">
        <v>4.2079700000000001E-3</v>
      </c>
      <c r="E1573">
        <v>7.5194099999999998E-3</v>
      </c>
      <c r="F1573">
        <v>4.1078399999999998E-3</v>
      </c>
      <c r="G1573">
        <v>4.69697E-3</v>
      </c>
      <c r="H1573">
        <v>7.8116399999999999E-3</v>
      </c>
      <c r="I1573">
        <v>0.38035000000000002</v>
      </c>
      <c r="J1573">
        <v>4.23078E-3</v>
      </c>
    </row>
    <row r="1574" spans="1:10" x14ac:dyDescent="0.3">
      <c r="A1574">
        <v>1573</v>
      </c>
      <c r="B1574" s="3">
        <v>34081</v>
      </c>
      <c r="C1574">
        <v>3.38762E-3</v>
      </c>
      <c r="D1574">
        <v>3.7871699999999999E-3</v>
      </c>
      <c r="E1574">
        <v>6.7674700000000003E-3</v>
      </c>
      <c r="F1574">
        <v>3.6970499999999999E-3</v>
      </c>
      <c r="G1574">
        <v>4.22727E-3</v>
      </c>
      <c r="H1574">
        <v>7.0304800000000004E-3</v>
      </c>
      <c r="I1574">
        <v>0.34231499999999998</v>
      </c>
      <c r="J1574">
        <v>3.8076999999999998E-3</v>
      </c>
    </row>
    <row r="1575" spans="1:10" x14ac:dyDescent="0.3">
      <c r="A1575">
        <v>1574</v>
      </c>
      <c r="B1575" s="3">
        <v>34082</v>
      </c>
      <c r="C1575">
        <v>3.04886E-3</v>
      </c>
      <c r="D1575">
        <v>3.4084599999999999E-3</v>
      </c>
      <c r="E1575">
        <v>6.09072E-3</v>
      </c>
      <c r="F1575">
        <v>3.3273500000000002E-3</v>
      </c>
      <c r="G1575">
        <v>3.8045399999999999E-3</v>
      </c>
      <c r="H1575">
        <v>6.3274300000000002E-3</v>
      </c>
      <c r="I1575">
        <v>0.308083</v>
      </c>
      <c r="J1575">
        <v>3.4269299999999999E-3</v>
      </c>
    </row>
    <row r="1576" spans="1:10" x14ac:dyDescent="0.3">
      <c r="A1576">
        <v>1575</v>
      </c>
      <c r="B1576" s="3">
        <v>34083</v>
      </c>
      <c r="C1576">
        <v>2.7439700000000001E-3</v>
      </c>
      <c r="D1576">
        <v>3.0676100000000001E-3</v>
      </c>
      <c r="E1576">
        <v>5.4816500000000002E-3</v>
      </c>
      <c r="F1576">
        <v>2.99461E-3</v>
      </c>
      <c r="G1576">
        <v>3.4240899999999999E-3</v>
      </c>
      <c r="H1576">
        <v>5.6946899999999996E-3</v>
      </c>
      <c r="I1576">
        <v>0.27727499999999999</v>
      </c>
      <c r="J1576">
        <v>3.0842399999999998E-3</v>
      </c>
    </row>
    <row r="1577" spans="1:10" x14ac:dyDescent="0.3">
      <c r="A1577">
        <v>1576</v>
      </c>
      <c r="B1577" s="3">
        <v>34084</v>
      </c>
      <c r="C1577">
        <v>2.4695699999999999E-3</v>
      </c>
      <c r="D1577">
        <v>2.76085E-3</v>
      </c>
      <c r="E1577">
        <v>4.9334799999999996E-3</v>
      </c>
      <c r="F1577">
        <v>2.6951499999999999E-3</v>
      </c>
      <c r="G1577">
        <v>3.0816799999999998E-3</v>
      </c>
      <c r="H1577">
        <v>5.1252199999999998E-3</v>
      </c>
      <c r="I1577">
        <v>0.24954699999999999</v>
      </c>
      <c r="J1577">
        <v>2.77582E-3</v>
      </c>
    </row>
    <row r="1578" spans="1:10" x14ac:dyDescent="0.3">
      <c r="A1578">
        <v>1577</v>
      </c>
      <c r="B1578" s="3">
        <v>34085</v>
      </c>
      <c r="C1578">
        <v>2.2226199999999998E-3</v>
      </c>
      <c r="D1578">
        <v>2.4847599999999999E-3</v>
      </c>
      <c r="E1578">
        <v>4.4401299999999996E-3</v>
      </c>
      <c r="F1578">
        <v>2.4256400000000002E-3</v>
      </c>
      <c r="G1578">
        <v>2.7735099999999999E-3</v>
      </c>
      <c r="H1578">
        <v>4.6127E-3</v>
      </c>
      <c r="I1578">
        <v>0.22459299999999999</v>
      </c>
      <c r="J1578">
        <v>2.4982300000000002E-3</v>
      </c>
    </row>
    <row r="1579" spans="1:10" x14ac:dyDescent="0.3">
      <c r="A1579">
        <v>1578</v>
      </c>
      <c r="B1579" s="3">
        <v>34086</v>
      </c>
      <c r="C1579">
        <v>2.0003500000000001E-3</v>
      </c>
      <c r="D1579">
        <v>2.2362900000000002E-3</v>
      </c>
      <c r="E1579">
        <v>3.9961199999999997E-3</v>
      </c>
      <c r="F1579">
        <v>2.1830700000000001E-3</v>
      </c>
      <c r="G1579">
        <v>2.4961599999999999E-3</v>
      </c>
      <c r="H1579">
        <v>4.1514300000000002E-3</v>
      </c>
      <c r="I1579">
        <v>0.20213300000000001</v>
      </c>
      <c r="J1579">
        <v>2.2484100000000002E-3</v>
      </c>
    </row>
    <row r="1580" spans="1:10" x14ac:dyDescent="0.3">
      <c r="A1580">
        <v>1579</v>
      </c>
      <c r="B1580" s="3">
        <v>34087</v>
      </c>
      <c r="C1580">
        <v>1.80032E-3</v>
      </c>
      <c r="D1580">
        <v>2.0126599999999999E-3</v>
      </c>
      <c r="E1580">
        <v>3.5965099999999998E-3</v>
      </c>
      <c r="F1580">
        <v>1.9647599999999999E-3</v>
      </c>
      <c r="G1580">
        <v>2.2465499999999999E-3</v>
      </c>
      <c r="H1580">
        <v>3.7362900000000002E-3</v>
      </c>
      <c r="I1580">
        <v>0.18192</v>
      </c>
      <c r="J1580">
        <v>2.0235700000000001E-3</v>
      </c>
    </row>
    <row r="1581" spans="1:10" x14ac:dyDescent="0.3">
      <c r="A1581">
        <v>1580</v>
      </c>
      <c r="B1581" s="3">
        <v>34088</v>
      </c>
      <c r="C1581">
        <v>1.6202899999999999E-3</v>
      </c>
      <c r="D1581">
        <v>1.81139E-3</v>
      </c>
      <c r="E1581">
        <v>3.2368599999999998E-3</v>
      </c>
      <c r="F1581">
        <v>1.7682900000000001E-3</v>
      </c>
      <c r="G1581">
        <v>2.0218900000000001E-3</v>
      </c>
      <c r="H1581">
        <v>3.36266E-3</v>
      </c>
      <c r="I1581">
        <v>0.16372800000000001</v>
      </c>
      <c r="J1581">
        <v>1.82121E-3</v>
      </c>
    </row>
    <row r="1582" spans="1:10" x14ac:dyDescent="0.3">
      <c r="A1582">
        <v>1581</v>
      </c>
      <c r="B1582" s="3">
        <v>34089</v>
      </c>
      <c r="C1582">
        <v>1.4582600000000001E-3</v>
      </c>
      <c r="D1582">
        <v>1.63025E-3</v>
      </c>
      <c r="E1582">
        <v>2.9131700000000001E-3</v>
      </c>
      <c r="F1582">
        <v>1.5914600000000001E-3</v>
      </c>
      <c r="G1582">
        <v>1.8197000000000001E-3</v>
      </c>
      <c r="H1582">
        <v>3.0263899999999999E-3</v>
      </c>
      <c r="I1582">
        <v>0.14735500000000001</v>
      </c>
      <c r="J1582">
        <v>1.6390899999999999E-3</v>
      </c>
    </row>
    <row r="1583" spans="1:10" x14ac:dyDescent="0.3">
      <c r="A1583">
        <v>1582</v>
      </c>
      <c r="B1583" s="3">
        <v>34090</v>
      </c>
      <c r="C1583">
        <v>1.3124300000000001E-3</v>
      </c>
      <c r="D1583">
        <v>1.4672299999999999E-3</v>
      </c>
      <c r="E1583">
        <v>2.6218499999999998E-3</v>
      </c>
      <c r="F1583">
        <v>1.43231E-3</v>
      </c>
      <c r="G1583">
        <v>1.63773E-3</v>
      </c>
      <c r="H1583">
        <v>2.72375E-3</v>
      </c>
      <c r="I1583">
        <v>0.13261999999999999</v>
      </c>
      <c r="J1583">
        <v>1.47518E-3</v>
      </c>
    </row>
    <row r="1584" spans="1:10" x14ac:dyDescent="0.3">
      <c r="A1584">
        <v>1583</v>
      </c>
      <c r="B1584" s="3">
        <v>34091</v>
      </c>
      <c r="C1584">
        <v>1.1811899999999999E-3</v>
      </c>
      <c r="D1584">
        <v>1.32051E-3</v>
      </c>
      <c r="E1584">
        <v>2.3596699999999999E-3</v>
      </c>
      <c r="F1584">
        <v>1.28908E-3</v>
      </c>
      <c r="G1584">
        <v>1.4739600000000001E-3</v>
      </c>
      <c r="H1584">
        <v>2.45138E-3</v>
      </c>
      <c r="I1584">
        <v>0.11935800000000001</v>
      </c>
      <c r="J1584">
        <v>1.32766E-3</v>
      </c>
    </row>
    <row r="1585" spans="1:10" x14ac:dyDescent="0.3">
      <c r="A1585">
        <v>1584</v>
      </c>
      <c r="B1585" s="3">
        <v>34092</v>
      </c>
      <c r="C1585">
        <v>1.0630699999999999E-3</v>
      </c>
      <c r="D1585">
        <v>1.1884599999999999E-3</v>
      </c>
      <c r="E1585">
        <v>2.1237000000000001E-3</v>
      </c>
      <c r="F1585">
        <v>1.1601700000000001E-3</v>
      </c>
      <c r="G1585">
        <v>1.3265600000000001E-3</v>
      </c>
      <c r="H1585">
        <v>2.2062399999999999E-3</v>
      </c>
      <c r="I1585">
        <v>0.107422</v>
      </c>
      <c r="J1585">
        <v>1.1949E-3</v>
      </c>
    </row>
    <row r="1586" spans="1:10" x14ac:dyDescent="0.3">
      <c r="A1586">
        <v>1585</v>
      </c>
      <c r="B1586" s="3">
        <v>34093</v>
      </c>
      <c r="C1586">
        <v>9.5676400000000003E-4</v>
      </c>
      <c r="D1586">
        <v>1.0696099999999999E-3</v>
      </c>
      <c r="E1586">
        <v>1.9113299999999999E-3</v>
      </c>
      <c r="F1586">
        <v>1.0441599999999999E-3</v>
      </c>
      <c r="G1586">
        <v>1.1939100000000001E-3</v>
      </c>
      <c r="H1586">
        <v>1.98562E-3</v>
      </c>
      <c r="I1586">
        <v>9.6679799999999996E-2</v>
      </c>
      <c r="J1586">
        <v>1.07541E-3</v>
      </c>
    </row>
    <row r="1587" spans="1:10" x14ac:dyDescent="0.3">
      <c r="A1587">
        <v>1586</v>
      </c>
      <c r="B1587" s="3">
        <v>34094</v>
      </c>
      <c r="C1587">
        <v>8.6108699999999996E-4</v>
      </c>
      <c r="D1587">
        <v>9.6264899999999999E-4</v>
      </c>
      <c r="E1587">
        <v>1.7202000000000001E-3</v>
      </c>
      <c r="F1587">
        <v>9.3974100000000001E-4</v>
      </c>
      <c r="G1587">
        <v>1.07452E-3</v>
      </c>
      <c r="H1587">
        <v>1.7870500000000001E-3</v>
      </c>
      <c r="I1587">
        <v>8.70118E-2</v>
      </c>
      <c r="J1587">
        <v>9.6786699999999997E-4</v>
      </c>
    </row>
    <row r="1588" spans="1:10" x14ac:dyDescent="0.3">
      <c r="A1588">
        <v>1587</v>
      </c>
      <c r="B1588" s="3">
        <v>34095</v>
      </c>
      <c r="C1588">
        <v>7.7497899999999997E-4</v>
      </c>
      <c r="D1588">
        <v>8.6638399999999999E-4</v>
      </c>
      <c r="E1588">
        <v>1.5481799999999999E-3</v>
      </c>
      <c r="F1588">
        <v>8.4576699999999998E-4</v>
      </c>
      <c r="G1588">
        <v>9.6706400000000001E-4</v>
      </c>
      <c r="H1588">
        <v>1.6083499999999999E-3</v>
      </c>
      <c r="I1588">
        <v>7.8310599999999994E-2</v>
      </c>
      <c r="J1588">
        <v>8.7107999999999999E-4</v>
      </c>
    </row>
    <row r="1589" spans="1:10" x14ac:dyDescent="0.3">
      <c r="A1589">
        <v>1588</v>
      </c>
      <c r="B1589" s="3">
        <v>34096</v>
      </c>
      <c r="C1589">
        <v>6.9748100000000001E-4</v>
      </c>
      <c r="D1589">
        <v>7.7974499999999998E-4</v>
      </c>
      <c r="E1589">
        <v>1.39336E-3</v>
      </c>
      <c r="F1589">
        <v>7.6119000000000002E-4</v>
      </c>
      <c r="G1589">
        <v>8.70358E-4</v>
      </c>
      <c r="H1589">
        <v>1.4475099999999999E-3</v>
      </c>
      <c r="I1589">
        <v>7.0479600000000003E-2</v>
      </c>
      <c r="J1589">
        <v>7.8397199999999997E-4</v>
      </c>
    </row>
    <row r="1590" spans="1:10" x14ac:dyDescent="0.3">
      <c r="A1590">
        <v>1589</v>
      </c>
      <c r="B1590" s="3">
        <v>34097</v>
      </c>
      <c r="C1590">
        <v>6.27733E-4</v>
      </c>
      <c r="D1590">
        <v>7.0177100000000001E-4</v>
      </c>
      <c r="E1590">
        <v>1.25402E-3</v>
      </c>
      <c r="F1590">
        <v>6.8507099999999999E-4</v>
      </c>
      <c r="G1590">
        <v>7.8332200000000003E-4</v>
      </c>
      <c r="H1590">
        <v>1.30276E-3</v>
      </c>
      <c r="I1590">
        <v>6.3431600000000005E-2</v>
      </c>
      <c r="J1590">
        <v>7.0557499999999995E-4</v>
      </c>
    </row>
    <row r="1591" spans="1:10" x14ac:dyDescent="0.3">
      <c r="A1591">
        <v>1590</v>
      </c>
      <c r="B1591" s="3">
        <v>34098</v>
      </c>
      <c r="C1591">
        <v>5.6495899999999997E-4</v>
      </c>
      <c r="D1591">
        <v>6.3159399999999997E-4</v>
      </c>
      <c r="E1591">
        <v>1.1286200000000001E-3</v>
      </c>
      <c r="F1591">
        <v>6.16564E-4</v>
      </c>
      <c r="G1591">
        <v>7.0498999999999996E-4</v>
      </c>
      <c r="H1591">
        <v>1.17249E-3</v>
      </c>
      <c r="I1591">
        <v>5.70885E-2</v>
      </c>
      <c r="J1591">
        <v>6.35018E-4</v>
      </c>
    </row>
    <row r="1592" spans="1:10" x14ac:dyDescent="0.3">
      <c r="A1592">
        <v>1591</v>
      </c>
      <c r="B1592" s="3">
        <v>34099</v>
      </c>
      <c r="C1592">
        <v>5.0846300000000001E-4</v>
      </c>
      <c r="D1592">
        <v>5.6843400000000004E-4</v>
      </c>
      <c r="E1592">
        <v>1.0157600000000001E-3</v>
      </c>
      <c r="F1592">
        <v>5.5490800000000001E-4</v>
      </c>
      <c r="G1592">
        <v>6.3449100000000005E-4</v>
      </c>
      <c r="H1592">
        <v>1.05524E-3</v>
      </c>
      <c r="I1592">
        <v>5.1379599999999997E-2</v>
      </c>
      <c r="J1592">
        <v>5.7151599999999999E-4</v>
      </c>
    </row>
    <row r="1593" spans="1:10" x14ac:dyDescent="0.3">
      <c r="A1593">
        <v>1592</v>
      </c>
      <c r="B1593" s="3">
        <v>34100</v>
      </c>
      <c r="C1593">
        <v>4.5761700000000001E-4</v>
      </c>
      <c r="D1593">
        <v>5.1159100000000004E-4</v>
      </c>
      <c r="E1593">
        <v>9.1418399999999996E-4</v>
      </c>
      <c r="F1593">
        <v>4.9941700000000005E-4</v>
      </c>
      <c r="G1593">
        <v>5.7104200000000001E-4</v>
      </c>
      <c r="H1593">
        <v>9.4971400000000005E-4</v>
      </c>
      <c r="I1593">
        <v>4.6241699999999997E-2</v>
      </c>
      <c r="J1593">
        <v>5.1436400000000001E-4</v>
      </c>
    </row>
    <row r="1594" spans="1:10" x14ac:dyDescent="0.3">
      <c r="A1594">
        <v>1593</v>
      </c>
      <c r="B1594" s="3">
        <v>34101</v>
      </c>
      <c r="C1594">
        <v>4.1185499999999998E-4</v>
      </c>
      <c r="D1594">
        <v>4.6043199999999999E-4</v>
      </c>
      <c r="E1594">
        <v>8.2276599999999995E-4</v>
      </c>
      <c r="F1594">
        <v>4.4947500000000002E-4</v>
      </c>
      <c r="G1594">
        <v>5.1393700000000001E-4</v>
      </c>
      <c r="H1594">
        <v>8.5474200000000002E-4</v>
      </c>
      <c r="I1594">
        <v>4.1617500000000002E-2</v>
      </c>
      <c r="J1594">
        <v>4.6292799999999998E-4</v>
      </c>
    </row>
    <row r="1595" spans="1:10" x14ac:dyDescent="0.3">
      <c r="A1595">
        <v>1594</v>
      </c>
      <c r="B1595" s="3">
        <v>34102</v>
      </c>
      <c r="C1595">
        <v>3.7066999999999997E-4</v>
      </c>
      <c r="D1595">
        <v>4.1438899999999998E-4</v>
      </c>
      <c r="E1595">
        <v>7.4048899999999999E-4</v>
      </c>
      <c r="F1595">
        <v>4.0452799999999997E-4</v>
      </c>
      <c r="G1595">
        <v>4.6254400000000001E-4</v>
      </c>
      <c r="H1595">
        <v>7.6926800000000004E-4</v>
      </c>
      <c r="I1595">
        <v>3.7455700000000001E-2</v>
      </c>
      <c r="J1595">
        <v>4.16635E-4</v>
      </c>
    </row>
    <row r="1596" spans="1:10" x14ac:dyDescent="0.3">
      <c r="A1596">
        <v>1595</v>
      </c>
      <c r="B1596" s="3">
        <v>34103</v>
      </c>
      <c r="C1596">
        <v>3.3360300000000002E-4</v>
      </c>
      <c r="D1596">
        <v>3.7294999999999999E-4</v>
      </c>
      <c r="E1596">
        <v>6.6644000000000002E-4</v>
      </c>
      <c r="F1596">
        <v>3.64075E-4</v>
      </c>
      <c r="G1596">
        <v>4.1628900000000003E-4</v>
      </c>
      <c r="H1596">
        <v>6.9234099999999996E-4</v>
      </c>
      <c r="I1596">
        <v>3.3710200000000003E-2</v>
      </c>
      <c r="J1596">
        <v>3.74972E-4</v>
      </c>
    </row>
    <row r="1597" spans="1:10" x14ac:dyDescent="0.3">
      <c r="A1597">
        <v>1596</v>
      </c>
      <c r="B1597" s="3">
        <v>34104</v>
      </c>
      <c r="C1597">
        <v>3.0024300000000001E-4</v>
      </c>
      <c r="D1597">
        <v>3.3565500000000002E-4</v>
      </c>
      <c r="E1597">
        <v>5.9979599999999999E-4</v>
      </c>
      <c r="F1597">
        <v>3.2766700000000002E-4</v>
      </c>
      <c r="G1597">
        <v>3.7466000000000002E-4</v>
      </c>
      <c r="H1597">
        <v>6.2310700000000002E-4</v>
      </c>
      <c r="I1597">
        <v>3.03392E-2</v>
      </c>
      <c r="J1597">
        <v>3.3747399999999999E-4</v>
      </c>
    </row>
    <row r="1598" spans="1:10" x14ac:dyDescent="0.3">
      <c r="A1598">
        <v>1597</v>
      </c>
      <c r="B1598" s="3">
        <v>34105</v>
      </c>
      <c r="C1598">
        <v>2.7021800000000002E-4</v>
      </c>
      <c r="D1598">
        <v>3.0208900000000001E-4</v>
      </c>
      <c r="E1598">
        <v>5.3981700000000005E-4</v>
      </c>
      <c r="F1598">
        <v>2.9490099999999997E-4</v>
      </c>
      <c r="G1598">
        <v>3.3719400000000002E-4</v>
      </c>
      <c r="H1598">
        <v>5.6079600000000002E-4</v>
      </c>
      <c r="I1598">
        <v>2.7305200000000002E-2</v>
      </c>
      <c r="J1598">
        <v>3.03727E-4</v>
      </c>
    </row>
    <row r="1599" spans="1:10" x14ac:dyDescent="0.3">
      <c r="A1599">
        <v>1598</v>
      </c>
      <c r="B1599" s="3">
        <v>34106</v>
      </c>
      <c r="C1599">
        <v>2.4319599999999999E-4</v>
      </c>
      <c r="D1599">
        <v>2.7188000000000001E-4</v>
      </c>
      <c r="E1599">
        <v>4.85835E-4</v>
      </c>
      <c r="F1599">
        <v>2.6541100000000001E-4</v>
      </c>
      <c r="G1599">
        <v>3.0347499999999999E-4</v>
      </c>
      <c r="H1599">
        <v>5.0471700000000001E-4</v>
      </c>
      <c r="I1599">
        <v>2.4574700000000001E-2</v>
      </c>
      <c r="J1599">
        <v>2.7335400000000001E-4</v>
      </c>
    </row>
    <row r="1600" spans="1:10" x14ac:dyDescent="0.3">
      <c r="A1600">
        <v>1599</v>
      </c>
      <c r="B1600" s="3">
        <v>34107</v>
      </c>
      <c r="C1600">
        <v>2.18877E-4</v>
      </c>
      <c r="D1600">
        <v>2.4469200000000002E-4</v>
      </c>
      <c r="E1600">
        <v>4.3725099999999999E-4</v>
      </c>
      <c r="F1600">
        <v>2.3886900000000001E-4</v>
      </c>
      <c r="G1600">
        <v>2.7312700000000002E-4</v>
      </c>
      <c r="H1600">
        <v>4.5424499999999999E-4</v>
      </c>
      <c r="I1600">
        <v>2.21172E-2</v>
      </c>
      <c r="J1600">
        <v>2.4601899999999999E-4</v>
      </c>
    </row>
    <row r="1601" spans="1:10" x14ac:dyDescent="0.3">
      <c r="A1601">
        <v>1600</v>
      </c>
      <c r="B1601" s="3">
        <v>34108</v>
      </c>
      <c r="C1601">
        <v>1.9698900000000001E-4</v>
      </c>
      <c r="D1601">
        <v>2.20223E-4</v>
      </c>
      <c r="E1601">
        <v>3.93526E-4</v>
      </c>
      <c r="F1601">
        <v>2.14983E-4</v>
      </c>
      <c r="G1601">
        <v>2.4581499999999998E-4</v>
      </c>
      <c r="H1601">
        <v>4.0882100000000002E-4</v>
      </c>
      <c r="I1601">
        <v>1.99055E-2</v>
      </c>
      <c r="J1601">
        <v>2.2141700000000001E-4</v>
      </c>
    </row>
    <row r="1602" spans="1:10" x14ac:dyDescent="0.3">
      <c r="A1602">
        <v>1601</v>
      </c>
      <c r="B1602" s="3">
        <v>34109</v>
      </c>
      <c r="C1602">
        <v>1.7729000000000001E-4</v>
      </c>
      <c r="D1602">
        <v>1.9820100000000001E-4</v>
      </c>
      <c r="E1602">
        <v>3.5417400000000001E-4</v>
      </c>
      <c r="F1602">
        <v>1.9348400000000001E-4</v>
      </c>
      <c r="G1602">
        <v>2.2123299999999999E-4</v>
      </c>
      <c r="H1602">
        <v>3.6793900000000002E-4</v>
      </c>
      <c r="I1602">
        <v>1.7915E-2</v>
      </c>
      <c r="J1602">
        <v>1.9927500000000001E-4</v>
      </c>
    </row>
    <row r="1603" spans="1:10" x14ac:dyDescent="0.3">
      <c r="A1603">
        <v>1602</v>
      </c>
      <c r="B1603" s="3">
        <v>34110</v>
      </c>
      <c r="C1603">
        <v>1.5956100000000001E-4</v>
      </c>
      <c r="D1603">
        <v>1.78381E-4</v>
      </c>
      <c r="E1603">
        <v>3.1875600000000001E-4</v>
      </c>
      <c r="F1603">
        <v>1.74136E-4</v>
      </c>
      <c r="G1603">
        <v>1.9911000000000001E-4</v>
      </c>
      <c r="H1603">
        <v>3.3114499999999997E-4</v>
      </c>
      <c r="I1603">
        <v>2.02623</v>
      </c>
      <c r="J1603">
        <v>1.7934799999999999E-4</v>
      </c>
    </row>
    <row r="1604" spans="1:10" x14ac:dyDescent="0.3">
      <c r="A1604">
        <v>1603</v>
      </c>
      <c r="B1604" s="3">
        <v>34111</v>
      </c>
      <c r="C1604">
        <v>1.4360499999999999E-4</v>
      </c>
      <c r="D1604">
        <v>1.60543E-4</v>
      </c>
      <c r="E1604">
        <v>2.8688100000000001E-4</v>
      </c>
      <c r="F1604">
        <v>1.5672200000000001E-4</v>
      </c>
      <c r="G1604">
        <v>1.79199E-4</v>
      </c>
      <c r="H1604">
        <v>2.9803000000000002E-4</v>
      </c>
      <c r="I1604">
        <v>1.82361</v>
      </c>
      <c r="J1604">
        <v>1.6141300000000001E-4</v>
      </c>
    </row>
    <row r="1605" spans="1:10" x14ac:dyDescent="0.3">
      <c r="A1605">
        <v>1604</v>
      </c>
      <c r="B1605" s="3">
        <v>34112</v>
      </c>
      <c r="C1605">
        <v>1.29245E-4</v>
      </c>
      <c r="D1605">
        <v>1.4448799999999999E-4</v>
      </c>
      <c r="E1605">
        <v>2.5819299999999999E-4</v>
      </c>
      <c r="F1605">
        <v>1.4105000000000001E-4</v>
      </c>
      <c r="G1605">
        <v>1.6127900000000001E-4</v>
      </c>
      <c r="H1605">
        <v>2.6822700000000001E-4</v>
      </c>
      <c r="I1605">
        <v>1.6412500000000001</v>
      </c>
      <c r="J1605">
        <v>1.45272E-4</v>
      </c>
    </row>
    <row r="1606" spans="1:10" x14ac:dyDescent="0.3">
      <c r="A1606">
        <v>1605</v>
      </c>
      <c r="B1606" s="3">
        <v>34113</v>
      </c>
      <c r="C1606">
        <v>1.1632E-4</v>
      </c>
      <c r="D1606">
        <v>1.3004E-4</v>
      </c>
      <c r="E1606">
        <v>2.3237299999999999E-4</v>
      </c>
      <c r="F1606">
        <v>1.26945E-4</v>
      </c>
      <c r="G1606">
        <v>1.4515099999999999E-4</v>
      </c>
      <c r="H1606">
        <v>2.4140399999999999E-4</v>
      </c>
      <c r="I1606">
        <v>1.47712</v>
      </c>
      <c r="J1606">
        <v>1.3074399999999999E-4</v>
      </c>
    </row>
    <row r="1607" spans="1:10" x14ac:dyDescent="0.3">
      <c r="A1607">
        <v>1606</v>
      </c>
      <c r="B1607" s="3">
        <v>34114</v>
      </c>
      <c r="C1607">
        <v>1.04688E-4</v>
      </c>
      <c r="D1607">
        <v>1.17036E-4</v>
      </c>
      <c r="E1607">
        <v>2.0913600000000001E-4</v>
      </c>
      <c r="F1607">
        <v>1.14251E-4</v>
      </c>
      <c r="G1607">
        <v>1.30636E-4</v>
      </c>
      <c r="H1607">
        <v>2.17264E-4</v>
      </c>
      <c r="I1607">
        <v>1.32941</v>
      </c>
      <c r="J1607">
        <v>1.1767E-4</v>
      </c>
    </row>
    <row r="1608" spans="1:10" x14ac:dyDescent="0.3">
      <c r="A1608">
        <v>1607</v>
      </c>
      <c r="B1608" s="3">
        <v>34115</v>
      </c>
      <c r="C1608" s="1">
        <v>9.4219299999999994E-5</v>
      </c>
      <c r="D1608">
        <v>1.05332E-4</v>
      </c>
      <c r="E1608">
        <v>1.8822199999999999E-4</v>
      </c>
      <c r="F1608">
        <v>1.0282500000000001E-4</v>
      </c>
      <c r="G1608">
        <v>1.1757200000000001E-4</v>
      </c>
      <c r="H1608">
        <v>1.9553800000000001E-4</v>
      </c>
      <c r="I1608">
        <v>1.1964699999999999</v>
      </c>
      <c r="J1608">
        <v>1.0590300000000001E-4</v>
      </c>
    </row>
    <row r="1609" spans="1:10" x14ac:dyDescent="0.3">
      <c r="A1609">
        <v>1608</v>
      </c>
      <c r="B1609" s="3">
        <v>34116</v>
      </c>
      <c r="C1609" s="1">
        <v>8.4797399999999996E-5</v>
      </c>
      <c r="D1609" s="1">
        <v>9.4798799999999998E-5</v>
      </c>
      <c r="E1609">
        <v>1.694E-4</v>
      </c>
      <c r="F1609" s="1">
        <v>9.2542900000000005E-5</v>
      </c>
      <c r="G1609">
        <v>1.05815E-4</v>
      </c>
      <c r="H1609">
        <v>1.7598399999999999E-4</v>
      </c>
      <c r="I1609">
        <v>1.0768200000000001</v>
      </c>
      <c r="J1609" s="1">
        <v>9.5312700000000006E-5</v>
      </c>
    </row>
    <row r="1610" spans="1:10" x14ac:dyDescent="0.3">
      <c r="A1610">
        <v>1609</v>
      </c>
      <c r="B1610" s="3">
        <v>34117</v>
      </c>
      <c r="C1610" s="1">
        <v>7.6317599999999996E-5</v>
      </c>
      <c r="D1610" s="1">
        <v>8.5318899999999994E-5</v>
      </c>
      <c r="E1610">
        <v>1.5245999999999999E-4</v>
      </c>
      <c r="F1610" s="1">
        <v>8.3288599999999994E-5</v>
      </c>
      <c r="G1610" s="1">
        <v>9.5233600000000002E-5</v>
      </c>
      <c r="H1610">
        <v>1.5838500000000001E-4</v>
      </c>
      <c r="I1610">
        <v>0.96914</v>
      </c>
      <c r="J1610" s="1">
        <v>8.5781399999999998E-5</v>
      </c>
    </row>
    <row r="1611" spans="1:10" x14ac:dyDescent="0.3">
      <c r="A1611">
        <v>1610</v>
      </c>
      <c r="B1611" s="3">
        <v>34118</v>
      </c>
      <c r="C1611" s="1">
        <v>6.8685900000000006E-5</v>
      </c>
      <c r="D1611" s="1">
        <v>7.6787100000000002E-5</v>
      </c>
      <c r="E1611">
        <v>1.37214E-4</v>
      </c>
      <c r="F1611" s="1">
        <v>7.49598E-5</v>
      </c>
      <c r="G1611" s="1">
        <v>8.5710299999999998E-5</v>
      </c>
      <c r="H1611">
        <v>1.42547E-4</v>
      </c>
      <c r="I1611">
        <v>0.87222599999999995</v>
      </c>
      <c r="J1611" s="1">
        <v>7.7203300000000007E-5</v>
      </c>
    </row>
    <row r="1612" spans="1:10" x14ac:dyDescent="0.3">
      <c r="A1612">
        <v>1611</v>
      </c>
      <c r="B1612" s="3">
        <v>34119</v>
      </c>
      <c r="C1612" s="1">
        <v>6.1817300000000002E-5</v>
      </c>
      <c r="D1612" s="1">
        <v>6.9108299999999997E-5</v>
      </c>
      <c r="E1612">
        <v>1.2349299999999999E-4</v>
      </c>
      <c r="F1612" s="1">
        <v>6.7463800000000003E-5</v>
      </c>
      <c r="G1612" s="1">
        <v>7.7139300000000002E-5</v>
      </c>
      <c r="H1612">
        <v>1.2829200000000001E-4</v>
      </c>
      <c r="I1612">
        <v>2.8250899999999999</v>
      </c>
      <c r="J1612" s="1">
        <v>6.9482999999999999E-5</v>
      </c>
    </row>
    <row r="1613" spans="1:10" x14ac:dyDescent="0.3">
      <c r="A1613">
        <v>1612</v>
      </c>
      <c r="B1613" s="3">
        <v>34120</v>
      </c>
      <c r="C1613" s="1">
        <v>5.56356E-5</v>
      </c>
      <c r="D1613" s="1">
        <v>6.2197499999999995E-5</v>
      </c>
      <c r="E1613">
        <v>1.11143E-4</v>
      </c>
      <c r="F1613" s="1">
        <v>6.0717400000000002E-5</v>
      </c>
      <c r="G1613" s="1">
        <v>6.9425300000000001E-5</v>
      </c>
      <c r="H1613">
        <v>1.15463E-4</v>
      </c>
      <c r="I1613">
        <v>2.5425800000000001</v>
      </c>
      <c r="J1613" s="1">
        <v>6.2534700000000003E-5</v>
      </c>
    </row>
    <row r="1614" spans="1:10" x14ac:dyDescent="0.3">
      <c r="A1614">
        <v>1613</v>
      </c>
      <c r="B1614" s="3">
        <v>34121</v>
      </c>
      <c r="C1614" s="1">
        <v>5.0071999999999998E-5</v>
      </c>
      <c r="D1614" s="1">
        <v>5.5977799999999998E-5</v>
      </c>
      <c r="E1614">
        <v>1.00029E-4</v>
      </c>
      <c r="F1614" s="1">
        <v>5.4645699999999998E-5</v>
      </c>
      <c r="G1614" s="1">
        <v>6.2482800000000004E-5</v>
      </c>
      <c r="H1614">
        <v>1.03917E-4</v>
      </c>
      <c r="I1614">
        <v>2.2883200000000001</v>
      </c>
      <c r="J1614" s="1">
        <v>5.6281199999999999E-5</v>
      </c>
    </row>
    <row r="1615" spans="1:10" x14ac:dyDescent="0.3">
      <c r="A1615">
        <v>1614</v>
      </c>
      <c r="B1615" s="3">
        <v>34122</v>
      </c>
      <c r="C1615" s="1">
        <v>4.5064800000000003E-5</v>
      </c>
      <c r="D1615" s="1">
        <v>5.0380000000000002E-5</v>
      </c>
      <c r="E1615" s="1">
        <v>9.0026199999999995E-5</v>
      </c>
      <c r="F1615" s="1">
        <v>4.9181100000000002E-5</v>
      </c>
      <c r="G1615" s="1">
        <v>5.6234499999999998E-5</v>
      </c>
      <c r="H1615" s="1">
        <v>9.3524999999999996E-5</v>
      </c>
      <c r="I1615">
        <v>2.0594899999999998</v>
      </c>
      <c r="J1615" s="1">
        <v>5.0653099999999998E-5</v>
      </c>
    </row>
    <row r="1616" spans="1:10" x14ac:dyDescent="0.3">
      <c r="A1616">
        <v>1615</v>
      </c>
      <c r="B1616" s="3">
        <v>34123</v>
      </c>
      <c r="C1616" s="1">
        <v>4.0558300000000001E-5</v>
      </c>
      <c r="D1616" s="1">
        <v>4.5342000000000001E-5</v>
      </c>
      <c r="E1616" s="1">
        <v>8.1023600000000001E-5</v>
      </c>
      <c r="F1616" s="1">
        <v>4.4263E-5</v>
      </c>
      <c r="G1616" s="1">
        <v>5.0611100000000001E-5</v>
      </c>
      <c r="H1616" s="1">
        <v>8.4172500000000001E-5</v>
      </c>
      <c r="I1616">
        <v>1.85354</v>
      </c>
      <c r="J1616" s="1">
        <v>4.5587799999999997E-5</v>
      </c>
    </row>
    <row r="1617" spans="1:10" x14ac:dyDescent="0.3">
      <c r="A1617">
        <v>1616</v>
      </c>
      <c r="B1617" s="3">
        <v>34124</v>
      </c>
      <c r="C1617" s="1">
        <v>3.6502499999999998E-5</v>
      </c>
      <c r="D1617" s="1">
        <v>4.0807799999999999E-5</v>
      </c>
      <c r="E1617" s="1">
        <v>7.2921200000000002E-5</v>
      </c>
      <c r="F1617" s="1">
        <v>3.9836699999999998E-5</v>
      </c>
      <c r="G1617" s="1">
        <v>4.5550000000000003E-5</v>
      </c>
      <c r="H1617" s="1">
        <v>7.5755300000000003E-5</v>
      </c>
      <c r="I1617">
        <v>1.6681900000000001</v>
      </c>
      <c r="J1617" s="1">
        <v>4.1029000000000003E-5</v>
      </c>
    </row>
    <row r="1618" spans="1:10" x14ac:dyDescent="0.3">
      <c r="A1618">
        <v>1617</v>
      </c>
      <c r="B1618" s="3">
        <v>34125</v>
      </c>
      <c r="C1618" s="1">
        <v>3.2852199999999997E-5</v>
      </c>
      <c r="D1618" s="1">
        <v>3.6727000000000003E-5</v>
      </c>
      <c r="E1618" s="1">
        <v>6.5629099999999998E-5</v>
      </c>
      <c r="F1618" s="1">
        <v>3.5852999999999997E-5</v>
      </c>
      <c r="G1618" s="1">
        <v>4.0995000000000003E-5</v>
      </c>
      <c r="H1618" s="1">
        <v>6.8179800000000001E-5</v>
      </c>
      <c r="I1618">
        <v>1.5013700000000001</v>
      </c>
      <c r="J1618" s="1">
        <v>3.6926099999999999E-5</v>
      </c>
    </row>
    <row r="1619" spans="1:10" x14ac:dyDescent="0.3">
      <c r="A1619">
        <v>1618</v>
      </c>
      <c r="B1619" s="3">
        <v>34126</v>
      </c>
      <c r="C1619" s="1">
        <v>2.9567E-5</v>
      </c>
      <c r="D1619" s="1">
        <v>3.30543E-5</v>
      </c>
      <c r="E1619" s="1">
        <v>5.90662E-5</v>
      </c>
      <c r="F1619" s="1">
        <v>3.2267700000000003E-5</v>
      </c>
      <c r="G1619" s="1">
        <v>3.6895499999999999E-5</v>
      </c>
      <c r="H1619" s="1">
        <v>6.1361799999999999E-5</v>
      </c>
      <c r="I1619">
        <v>1.3512299999999999</v>
      </c>
      <c r="J1619" s="1">
        <v>3.32335E-5</v>
      </c>
    </row>
    <row r="1620" spans="1:10" x14ac:dyDescent="0.3">
      <c r="A1620">
        <v>1619</v>
      </c>
      <c r="B1620" s="3">
        <v>34127</v>
      </c>
      <c r="C1620" s="1">
        <v>2.6610300000000002E-5</v>
      </c>
      <c r="D1620" s="1">
        <v>2.9748899999999999E-5</v>
      </c>
      <c r="E1620" s="1">
        <v>5.3159599999999998E-5</v>
      </c>
      <c r="F1620" s="1">
        <v>2.9040899999999998E-5</v>
      </c>
      <c r="G1620" s="1">
        <v>3.32059E-5</v>
      </c>
      <c r="H1620" s="1">
        <v>5.5225600000000002E-5</v>
      </c>
      <c r="I1620">
        <v>1.21611</v>
      </c>
      <c r="J1620" s="1">
        <v>2.99101E-5</v>
      </c>
    </row>
    <row r="1621" spans="1:10" x14ac:dyDescent="0.3">
      <c r="A1621">
        <v>1620</v>
      </c>
      <c r="B1621" s="3">
        <v>34128</v>
      </c>
      <c r="C1621" s="1">
        <v>2.3949300000000001E-5</v>
      </c>
      <c r="D1621" s="1">
        <v>2.6774000000000001E-5</v>
      </c>
      <c r="E1621" s="1">
        <v>4.7843599999999997E-5</v>
      </c>
      <c r="F1621" s="1">
        <v>2.61369E-5</v>
      </c>
      <c r="G1621" s="1">
        <v>2.98853E-5</v>
      </c>
      <c r="H1621" s="1">
        <v>4.9703000000000002E-5</v>
      </c>
      <c r="I1621">
        <v>1.0945</v>
      </c>
      <c r="J1621" s="1">
        <v>2.6919100000000001E-5</v>
      </c>
    </row>
    <row r="1622" spans="1:10" x14ac:dyDescent="0.3">
      <c r="A1622">
        <v>1621</v>
      </c>
      <c r="B1622" s="3">
        <v>34129</v>
      </c>
      <c r="C1622" s="1">
        <v>2.1554400000000002E-5</v>
      </c>
      <c r="D1622" s="1">
        <v>2.4096599999999999E-5</v>
      </c>
      <c r="E1622" s="1">
        <v>4.3059300000000003E-5</v>
      </c>
      <c r="F1622" s="1">
        <v>2.3523199999999999E-5</v>
      </c>
      <c r="G1622" s="1">
        <v>2.68968E-5</v>
      </c>
      <c r="H1622" s="1">
        <v>4.4732699999999999E-5</v>
      </c>
      <c r="I1622">
        <v>0.98504800000000003</v>
      </c>
      <c r="J1622" s="1">
        <v>2.4227200000000001E-5</v>
      </c>
    </row>
    <row r="1623" spans="1:10" x14ac:dyDescent="0.3">
      <c r="A1623">
        <v>1622</v>
      </c>
      <c r="B1623" s="3">
        <v>34130</v>
      </c>
      <c r="C1623" s="1">
        <v>1.9398900000000002E-5</v>
      </c>
      <c r="D1623" s="1">
        <v>2.1686900000000001E-5</v>
      </c>
      <c r="E1623" s="1">
        <v>3.87533E-5</v>
      </c>
      <c r="F1623" s="1">
        <v>2.1170900000000001E-5</v>
      </c>
      <c r="G1623" s="1">
        <v>2.4207100000000001E-5</v>
      </c>
      <c r="H1623" s="1">
        <v>4.0259500000000003E-5</v>
      </c>
      <c r="I1623">
        <v>0.88654299999999997</v>
      </c>
      <c r="J1623" s="1">
        <v>2.1804500000000001E-5</v>
      </c>
    </row>
    <row r="1624" spans="1:10" x14ac:dyDescent="0.3">
      <c r="A1624">
        <v>1623</v>
      </c>
      <c r="B1624" s="3">
        <v>34131</v>
      </c>
      <c r="C1624" s="1">
        <v>1.7459E-5</v>
      </c>
      <c r="D1624" s="1">
        <v>1.9518199999999999E-5</v>
      </c>
      <c r="E1624" s="1">
        <v>3.4878E-5</v>
      </c>
      <c r="F1624" s="1">
        <v>1.90538E-5</v>
      </c>
      <c r="G1624" s="1">
        <v>2.1786399999999999E-5</v>
      </c>
      <c r="H1624" s="1">
        <v>3.6233499999999998E-5</v>
      </c>
      <c r="I1624">
        <v>0.79788899999999996</v>
      </c>
      <c r="J1624" s="1">
        <v>1.9624E-5</v>
      </c>
    </row>
    <row r="1625" spans="1:10" x14ac:dyDescent="0.3">
      <c r="A1625">
        <v>1624</v>
      </c>
      <c r="B1625" s="3">
        <v>34132</v>
      </c>
      <c r="C1625" s="1">
        <v>1.57131E-5</v>
      </c>
      <c r="D1625" s="1">
        <v>1.7566399999999998E-5</v>
      </c>
      <c r="E1625" s="1">
        <v>3.1390200000000003E-5</v>
      </c>
      <c r="F1625" s="1">
        <v>1.71484E-5</v>
      </c>
      <c r="G1625" s="1">
        <v>1.9607799999999999E-5</v>
      </c>
      <c r="H1625" s="1">
        <v>3.2610200000000002E-5</v>
      </c>
      <c r="I1625">
        <v>0.71809999999999996</v>
      </c>
      <c r="J1625" s="1">
        <v>1.76616E-5</v>
      </c>
    </row>
    <row r="1626" spans="1:10" x14ac:dyDescent="0.3">
      <c r="A1626">
        <v>1625</v>
      </c>
      <c r="B1626" s="3">
        <v>34133</v>
      </c>
      <c r="C1626" s="1">
        <v>1.4141800000000001E-5</v>
      </c>
      <c r="D1626" s="1">
        <v>1.5809799999999999E-5</v>
      </c>
      <c r="E1626" s="1">
        <v>2.8251200000000002E-5</v>
      </c>
      <c r="F1626" s="1">
        <v>1.5433600000000001E-5</v>
      </c>
      <c r="G1626" s="1">
        <v>1.7646999999999999E-5</v>
      </c>
      <c r="H1626" s="1">
        <v>2.93491E-5</v>
      </c>
      <c r="I1626">
        <v>0.64629000000000003</v>
      </c>
      <c r="J1626" s="1">
        <v>1.5895500000000001E-5</v>
      </c>
    </row>
    <row r="1627" spans="1:10" x14ac:dyDescent="0.3">
      <c r="A1627">
        <v>1626</v>
      </c>
      <c r="B1627" s="3">
        <v>34134</v>
      </c>
      <c r="C1627" s="1">
        <v>1.27276E-5</v>
      </c>
      <c r="D1627" s="1">
        <v>1.42288E-5</v>
      </c>
      <c r="E1627" s="1">
        <v>2.54261E-5</v>
      </c>
      <c r="F1627" s="1">
        <v>1.38902E-5</v>
      </c>
      <c r="G1627" s="1">
        <v>1.5882299999999999E-5</v>
      </c>
      <c r="H1627" s="1">
        <v>2.6414199999999999E-5</v>
      </c>
      <c r="I1627">
        <v>0.58166099999999998</v>
      </c>
      <c r="J1627" s="1">
        <v>1.43059E-5</v>
      </c>
    </row>
    <row r="1628" spans="1:10" x14ac:dyDescent="0.3">
      <c r="A1628">
        <v>1627</v>
      </c>
      <c r="B1628" s="3">
        <v>34135</v>
      </c>
      <c r="C1628" s="1">
        <v>1.1454899999999999E-5</v>
      </c>
      <c r="D1628" s="1">
        <v>1.28059E-5</v>
      </c>
      <c r="E1628" s="1">
        <v>2.2883499999999999E-5</v>
      </c>
      <c r="F1628" s="1">
        <v>1.25012E-5</v>
      </c>
      <c r="G1628" s="1">
        <v>1.4294099999999999E-5</v>
      </c>
      <c r="H1628" s="1">
        <v>2.37728E-5</v>
      </c>
      <c r="I1628">
        <v>2.54156</v>
      </c>
      <c r="J1628" s="1">
        <v>1.28753E-5</v>
      </c>
    </row>
    <row r="1629" spans="1:10" x14ac:dyDescent="0.3">
      <c r="A1629">
        <v>1628</v>
      </c>
      <c r="B1629" s="3">
        <v>34136</v>
      </c>
      <c r="C1629" s="1">
        <v>1.03094E-5</v>
      </c>
      <c r="D1629" s="1">
        <v>1.15253E-5</v>
      </c>
      <c r="E1629" s="1">
        <v>2.0595099999999999E-5</v>
      </c>
      <c r="F1629" s="1">
        <v>1.12511E-5</v>
      </c>
      <c r="G1629" s="1">
        <v>1.2864700000000001E-5</v>
      </c>
      <c r="H1629" s="1">
        <v>2.1395499999999999E-5</v>
      </c>
      <c r="I1629">
        <v>2.2874099999999999</v>
      </c>
      <c r="J1629" s="1">
        <v>1.1587799999999999E-5</v>
      </c>
    </row>
    <row r="1630" spans="1:10" x14ac:dyDescent="0.3">
      <c r="A1630">
        <v>1629</v>
      </c>
      <c r="B1630" s="3">
        <v>34137</v>
      </c>
      <c r="C1630" s="1">
        <v>9.2784400000000002E-6</v>
      </c>
      <c r="D1630" s="1">
        <v>1.03728E-5</v>
      </c>
      <c r="E1630" s="1">
        <v>1.8535599999999999E-5</v>
      </c>
      <c r="F1630" s="1">
        <v>1.0125999999999999E-5</v>
      </c>
      <c r="G1630" s="1">
        <v>1.15782E-5</v>
      </c>
      <c r="H1630" s="1">
        <v>1.9256E-5</v>
      </c>
      <c r="I1630">
        <v>2.0586700000000002</v>
      </c>
      <c r="J1630" s="1">
        <v>1.0429E-5</v>
      </c>
    </row>
    <row r="1631" spans="1:10" x14ac:dyDescent="0.3">
      <c r="A1631">
        <v>1630</v>
      </c>
      <c r="B1631" s="3">
        <v>34138</v>
      </c>
      <c r="C1631" s="1">
        <v>8.3505999999999993E-6</v>
      </c>
      <c r="D1631" s="1">
        <v>9.3355099999999997E-6</v>
      </c>
      <c r="E1631" s="1">
        <v>1.6682000000000001E-5</v>
      </c>
      <c r="F1631" s="1">
        <v>9.1133600000000004E-6</v>
      </c>
      <c r="G1631" s="1">
        <v>1.0420399999999999E-5</v>
      </c>
      <c r="H1631" s="1">
        <v>1.7330399999999999E-5</v>
      </c>
      <c r="I1631">
        <v>1.8528</v>
      </c>
      <c r="J1631" s="1">
        <v>9.3861199999999995E-6</v>
      </c>
    </row>
    <row r="1632" spans="1:10" x14ac:dyDescent="0.3">
      <c r="A1632">
        <v>1631</v>
      </c>
      <c r="B1632" s="3">
        <v>34139</v>
      </c>
      <c r="C1632" s="1">
        <v>7.5155399999999997E-6</v>
      </c>
      <c r="D1632" s="1">
        <v>8.4019600000000008E-6</v>
      </c>
      <c r="E1632" s="1">
        <v>1.50138E-5</v>
      </c>
      <c r="F1632" s="1">
        <v>8.2020200000000001E-6</v>
      </c>
      <c r="G1632" s="1">
        <v>9.37833E-6</v>
      </c>
      <c r="H1632" s="1">
        <v>1.5597300000000001E-5</v>
      </c>
      <c r="I1632">
        <v>1.6675199999999999</v>
      </c>
      <c r="J1632" s="1">
        <v>8.4475100000000007E-6</v>
      </c>
    </row>
    <row r="1633" spans="1:10" x14ac:dyDescent="0.3">
      <c r="A1633">
        <v>1632</v>
      </c>
      <c r="B1633" s="3">
        <v>34140</v>
      </c>
      <c r="C1633" s="1">
        <v>6.7639800000000002E-6</v>
      </c>
      <c r="D1633" s="1">
        <v>7.5617699999999998E-6</v>
      </c>
      <c r="E1633" s="1">
        <v>1.35124E-5</v>
      </c>
      <c r="F1633" s="1">
        <v>7.3818199999999999E-6</v>
      </c>
      <c r="G1633" s="1">
        <v>8.4404999999999999E-6</v>
      </c>
      <c r="H1633" s="1">
        <v>1.4037599999999999E-5</v>
      </c>
      <c r="I1633">
        <v>1.5007699999999999</v>
      </c>
      <c r="J1633" s="1">
        <v>7.60276E-6</v>
      </c>
    </row>
    <row r="1634" spans="1:10" x14ac:dyDescent="0.3">
      <c r="A1634">
        <v>1633</v>
      </c>
      <c r="B1634" s="3">
        <v>34141</v>
      </c>
      <c r="C1634" s="1">
        <v>6.0875900000000001E-6</v>
      </c>
      <c r="D1634" s="1">
        <v>6.8055899999999998E-6</v>
      </c>
      <c r="E1634" s="1">
        <v>1.21612E-5</v>
      </c>
      <c r="F1634" s="1">
        <v>6.6436399999999996E-6</v>
      </c>
      <c r="G1634" s="1">
        <v>7.5964499999999999E-6</v>
      </c>
      <c r="H1634" s="1">
        <v>1.2633799999999999E-5</v>
      </c>
      <c r="I1634">
        <v>1.3506899999999999</v>
      </c>
      <c r="J1634" s="1">
        <v>6.8424799999999996E-6</v>
      </c>
    </row>
    <row r="1635" spans="1:10" x14ac:dyDescent="0.3">
      <c r="A1635">
        <v>1634</v>
      </c>
      <c r="B1635" s="3">
        <v>34142</v>
      </c>
      <c r="C1635" s="1">
        <v>5.4788300000000004E-6</v>
      </c>
      <c r="D1635" s="1">
        <v>6.1250300000000002E-6</v>
      </c>
      <c r="E1635" s="1">
        <v>1.09451E-5</v>
      </c>
      <c r="F1635" s="1">
        <v>5.9792700000000001E-6</v>
      </c>
      <c r="G1635" s="1">
        <v>6.8368000000000003E-6</v>
      </c>
      <c r="H1635" s="1">
        <v>1.1370500000000001E-5</v>
      </c>
      <c r="I1635">
        <v>1.2156199999999999</v>
      </c>
      <c r="J1635" s="1">
        <v>6.1582300000000002E-6</v>
      </c>
    </row>
    <row r="1636" spans="1:10" x14ac:dyDescent="0.3">
      <c r="A1636">
        <v>1635</v>
      </c>
      <c r="B1636" s="3">
        <v>34143</v>
      </c>
      <c r="C1636" s="1">
        <v>4.9309499999999998E-6</v>
      </c>
      <c r="D1636" s="1">
        <v>5.5125299999999997E-6</v>
      </c>
      <c r="E1636" s="1">
        <v>9.8505800000000005E-6</v>
      </c>
      <c r="F1636" s="1">
        <v>5.3813499999999997E-6</v>
      </c>
      <c r="G1636" s="1">
        <v>6.1531200000000001E-6</v>
      </c>
      <c r="H1636" s="1">
        <v>1.0233399999999999E-5</v>
      </c>
      <c r="I1636">
        <v>3.1685099999999999</v>
      </c>
      <c r="J1636" s="1">
        <v>5.5424100000000004E-6</v>
      </c>
    </row>
    <row r="1637" spans="1:10" x14ac:dyDescent="0.3">
      <c r="A1637">
        <v>1636</v>
      </c>
      <c r="B1637" s="3">
        <v>34144</v>
      </c>
      <c r="C1637" s="1">
        <v>4.4378500000000002E-6</v>
      </c>
      <c r="D1637" s="1">
        <v>4.9612699999999998E-6</v>
      </c>
      <c r="E1637">
        <v>2.0210400000000002</v>
      </c>
      <c r="F1637" s="1">
        <v>4.8432100000000003E-6</v>
      </c>
      <c r="G1637" s="1">
        <v>5.5378099999999996E-6</v>
      </c>
      <c r="H1637" s="1">
        <v>9.2100699999999997E-6</v>
      </c>
      <c r="I1637">
        <v>2.8516599999999999</v>
      </c>
      <c r="J1637" s="1">
        <v>4.9881700000000004E-6</v>
      </c>
    </row>
    <row r="1638" spans="1:10" x14ac:dyDescent="0.3">
      <c r="A1638">
        <v>1637</v>
      </c>
      <c r="B1638" s="3">
        <v>34145</v>
      </c>
      <c r="C1638" s="1">
        <v>3.99407E-6</v>
      </c>
      <c r="D1638" s="1">
        <v>4.4651499999999999E-6</v>
      </c>
      <c r="E1638">
        <v>1.81894</v>
      </c>
      <c r="F1638" s="1">
        <v>4.35889E-6</v>
      </c>
      <c r="G1638" s="1">
        <v>4.9840299999999996E-6</v>
      </c>
      <c r="H1638" s="1">
        <v>8.2890699999999996E-6</v>
      </c>
      <c r="I1638">
        <v>2.5665</v>
      </c>
      <c r="J1638" s="1">
        <v>4.4893499999999996E-6</v>
      </c>
    </row>
    <row r="1639" spans="1:10" x14ac:dyDescent="0.3">
      <c r="A1639">
        <v>1638</v>
      </c>
      <c r="B1639" s="3">
        <v>34146</v>
      </c>
      <c r="C1639" s="1">
        <v>3.5946599999999998E-6</v>
      </c>
      <c r="D1639" s="1">
        <v>4.0186300000000004E-6</v>
      </c>
      <c r="E1639">
        <v>1.6370400000000001</v>
      </c>
      <c r="F1639" s="1">
        <v>3.9230000000000004E-6</v>
      </c>
      <c r="G1639" s="1">
        <v>4.4856300000000003E-6</v>
      </c>
      <c r="H1639" s="1">
        <v>7.4601599999999999E-6</v>
      </c>
      <c r="I1639">
        <v>2.30985</v>
      </c>
      <c r="J1639" s="1">
        <v>4.04042E-6</v>
      </c>
    </row>
    <row r="1640" spans="1:10" x14ac:dyDescent="0.3">
      <c r="A1640">
        <v>1639</v>
      </c>
      <c r="B1640" s="3">
        <v>34147</v>
      </c>
      <c r="C1640" s="1">
        <v>3.2351900000000001E-6</v>
      </c>
      <c r="D1640" s="1">
        <v>3.6167699999999998E-6</v>
      </c>
      <c r="E1640">
        <v>1.4733400000000001</v>
      </c>
      <c r="F1640" s="1">
        <v>3.5306999999999999E-6</v>
      </c>
      <c r="G1640" s="1">
        <v>4.0370599999999996E-6</v>
      </c>
      <c r="H1640" s="1">
        <v>6.7141400000000001E-6</v>
      </c>
      <c r="I1640">
        <v>2.0788600000000002</v>
      </c>
      <c r="J1640" s="1">
        <v>3.63637E-6</v>
      </c>
    </row>
    <row r="1641" spans="1:10" x14ac:dyDescent="0.3">
      <c r="A1641">
        <v>1640</v>
      </c>
      <c r="B1641" s="3">
        <v>34148</v>
      </c>
      <c r="C1641" s="1">
        <v>2.91167E-6</v>
      </c>
      <c r="D1641" s="1">
        <v>3.2550900000000001E-6</v>
      </c>
      <c r="E1641">
        <v>1.3260099999999999</v>
      </c>
      <c r="F1641" s="1">
        <v>3.1776299999999998E-6</v>
      </c>
      <c r="G1641" s="1">
        <v>3.63336E-6</v>
      </c>
      <c r="H1641" s="1">
        <v>6.0427300000000002E-6</v>
      </c>
      <c r="I1641">
        <v>1.8709800000000001</v>
      </c>
      <c r="J1641" s="1">
        <v>3.2727399999999999E-6</v>
      </c>
    </row>
    <row r="1642" spans="1:10" x14ac:dyDescent="0.3">
      <c r="A1642">
        <v>1641</v>
      </c>
      <c r="B1642" s="3">
        <v>34149</v>
      </c>
      <c r="C1642" s="1">
        <v>2.62051E-6</v>
      </c>
      <c r="D1642" s="1">
        <v>2.9295800000000002E-6</v>
      </c>
      <c r="E1642">
        <v>1.1934100000000001</v>
      </c>
      <c r="F1642" s="1">
        <v>2.8598699999999999E-6</v>
      </c>
      <c r="G1642" s="1">
        <v>3.2700200000000002E-6</v>
      </c>
      <c r="H1642" s="1">
        <v>5.4384600000000003E-6</v>
      </c>
      <c r="I1642">
        <v>1.68388</v>
      </c>
      <c r="J1642" s="1">
        <v>2.9454600000000002E-6</v>
      </c>
    </row>
    <row r="1643" spans="1:10" x14ac:dyDescent="0.3">
      <c r="A1643">
        <v>1642</v>
      </c>
      <c r="B1643" s="3">
        <v>34150</v>
      </c>
      <c r="C1643" s="1">
        <v>2.3584600000000001E-6</v>
      </c>
      <c r="D1643" s="1">
        <v>2.63662E-6</v>
      </c>
      <c r="E1643">
        <v>1.07406</v>
      </c>
      <c r="F1643" s="1">
        <v>2.5738799999999999E-6</v>
      </c>
      <c r="G1643" s="1">
        <v>2.9430200000000002E-6</v>
      </c>
      <c r="H1643" s="1">
        <v>4.8946100000000004E-6</v>
      </c>
      <c r="I1643">
        <v>1.51549</v>
      </c>
      <c r="J1643" s="1">
        <v>2.65092E-6</v>
      </c>
    </row>
    <row r="1644" spans="1:10" x14ac:dyDescent="0.3">
      <c r="A1644">
        <v>1643</v>
      </c>
      <c r="B1644" s="3">
        <v>34151</v>
      </c>
      <c r="C1644" s="1">
        <v>2.1226100000000001E-6</v>
      </c>
      <c r="D1644" s="1">
        <v>2.3729600000000001E-6</v>
      </c>
      <c r="E1644">
        <v>0.96665800000000002</v>
      </c>
      <c r="F1644" s="1">
        <v>2.3164899999999999E-6</v>
      </c>
      <c r="G1644" s="1">
        <v>2.6487199999999999E-6</v>
      </c>
      <c r="H1644" s="1">
        <v>4.4051499999999997E-6</v>
      </c>
      <c r="I1644">
        <v>1.3639399999999999</v>
      </c>
      <c r="J1644" s="1">
        <v>2.3858300000000001E-6</v>
      </c>
    </row>
    <row r="1645" spans="1:10" x14ac:dyDescent="0.3">
      <c r="A1645">
        <v>1644</v>
      </c>
      <c r="B1645" s="3">
        <v>34152</v>
      </c>
      <c r="C1645" s="1">
        <v>1.9103499999999998E-6</v>
      </c>
      <c r="D1645" s="1">
        <v>2.1356700000000002E-6</v>
      </c>
      <c r="E1645">
        <v>0.86999199999999999</v>
      </c>
      <c r="F1645" s="1">
        <v>2.0848400000000002E-6</v>
      </c>
      <c r="G1645" s="1">
        <v>2.3838500000000001E-6</v>
      </c>
      <c r="H1645" s="1">
        <v>3.9646299999999997E-6</v>
      </c>
      <c r="I1645">
        <v>1.2275499999999999</v>
      </c>
      <c r="J1645" s="1">
        <v>2.1472399999999998E-6</v>
      </c>
    </row>
    <row r="1646" spans="1:10" x14ac:dyDescent="0.3">
      <c r="A1646">
        <v>1645</v>
      </c>
      <c r="B1646" s="3">
        <v>34153</v>
      </c>
      <c r="C1646" s="1">
        <v>1.7193100000000001E-6</v>
      </c>
      <c r="D1646" s="1">
        <v>1.9221000000000002E-6</v>
      </c>
      <c r="E1646">
        <v>0.78299300000000005</v>
      </c>
      <c r="F1646" s="1">
        <v>1.8763599999999999E-6</v>
      </c>
      <c r="G1646" s="1">
        <v>2.1454600000000002E-6</v>
      </c>
      <c r="H1646" s="1">
        <v>3.56817E-6</v>
      </c>
      <c r="I1646">
        <v>1.1047899999999999</v>
      </c>
      <c r="J1646" s="1">
        <v>1.9325199999999998E-6</v>
      </c>
    </row>
    <row r="1647" spans="1:10" x14ac:dyDescent="0.3">
      <c r="A1647">
        <v>1646</v>
      </c>
      <c r="B1647" s="3">
        <v>34154</v>
      </c>
      <c r="C1647" s="1">
        <v>1.5473800000000001E-6</v>
      </c>
      <c r="D1647" s="1">
        <v>1.7298900000000001E-6</v>
      </c>
      <c r="E1647">
        <v>0.70469400000000004</v>
      </c>
      <c r="F1647" s="1">
        <v>1.6887199999999999E-6</v>
      </c>
      <c r="G1647" s="1">
        <v>1.9309200000000001E-6</v>
      </c>
      <c r="H1647" s="1">
        <v>3.2113500000000002E-6</v>
      </c>
      <c r="I1647">
        <v>0.99431400000000003</v>
      </c>
      <c r="J1647" s="1">
        <v>1.73927E-6</v>
      </c>
    </row>
    <row r="1648" spans="1:10" x14ac:dyDescent="0.3">
      <c r="A1648">
        <v>1647</v>
      </c>
      <c r="B1648" s="3">
        <v>34155</v>
      </c>
      <c r="C1648" s="1">
        <v>1.3926400000000001E-6</v>
      </c>
      <c r="D1648" s="1">
        <v>1.5569000000000001E-6</v>
      </c>
      <c r="E1648">
        <v>0.63422400000000001</v>
      </c>
      <c r="F1648" s="1">
        <v>1.5198499999999999E-6</v>
      </c>
      <c r="G1648" s="1">
        <v>1.73782E-6</v>
      </c>
      <c r="H1648" s="1">
        <v>2.89022E-6</v>
      </c>
      <c r="I1648">
        <v>0.89488199999999996</v>
      </c>
      <c r="J1648" s="1">
        <v>1.5653399999999999E-6</v>
      </c>
    </row>
    <row r="1649" spans="1:10" x14ac:dyDescent="0.3">
      <c r="A1649">
        <v>1648</v>
      </c>
      <c r="B1649" s="3">
        <v>34156</v>
      </c>
      <c r="C1649" s="1">
        <v>1.25338E-6</v>
      </c>
      <c r="D1649" s="1">
        <v>1.4012100000000001E-6</v>
      </c>
      <c r="E1649">
        <v>0.57080200000000003</v>
      </c>
      <c r="F1649" s="1">
        <v>1.3678700000000001E-6</v>
      </c>
      <c r="G1649" s="1">
        <v>1.56404E-6</v>
      </c>
      <c r="H1649" s="1">
        <v>2.6012000000000002E-6</v>
      </c>
      <c r="I1649">
        <v>2.8309600000000001</v>
      </c>
      <c r="J1649" s="1">
        <v>1.40881E-6</v>
      </c>
    </row>
    <row r="1650" spans="1:10" x14ac:dyDescent="0.3">
      <c r="A1650">
        <v>1649</v>
      </c>
      <c r="B1650" s="3">
        <v>34157</v>
      </c>
      <c r="C1650" s="1">
        <v>1.1280400000000001E-6</v>
      </c>
      <c r="D1650" s="1">
        <v>1.26109E-6</v>
      </c>
      <c r="E1650">
        <v>0.51372200000000001</v>
      </c>
      <c r="F1650" s="1">
        <v>1.23108E-6</v>
      </c>
      <c r="G1650" s="1">
        <v>1.4076399999999999E-6</v>
      </c>
      <c r="H1650" s="1">
        <v>2.3410800000000002E-6</v>
      </c>
      <c r="I1650">
        <v>2.54786</v>
      </c>
      <c r="J1650" s="1">
        <v>1.2679299999999999E-6</v>
      </c>
    </row>
    <row r="1651" spans="1:10" x14ac:dyDescent="0.3">
      <c r="A1651">
        <v>1650</v>
      </c>
      <c r="B1651" s="3">
        <v>34158</v>
      </c>
      <c r="C1651" s="1">
        <v>1.0152400000000001E-6</v>
      </c>
      <c r="D1651" s="1">
        <v>1.13498E-6</v>
      </c>
      <c r="E1651">
        <v>0.46234999999999998</v>
      </c>
      <c r="F1651" s="1">
        <v>1.10797E-6</v>
      </c>
      <c r="G1651" s="1">
        <v>1.2668699999999999E-6</v>
      </c>
      <c r="H1651" s="1">
        <v>2.1069699999999999E-6</v>
      </c>
      <c r="I1651">
        <v>2.2930799999999998</v>
      </c>
      <c r="J1651" s="1">
        <v>1.1411299999999999E-6</v>
      </c>
    </row>
    <row r="1652" spans="1:10" x14ac:dyDescent="0.3">
      <c r="A1652">
        <v>1651</v>
      </c>
      <c r="B1652" s="3">
        <v>34159</v>
      </c>
      <c r="C1652" s="1">
        <v>9.13714E-7</v>
      </c>
      <c r="D1652" s="1">
        <v>1.02148E-6</v>
      </c>
      <c r="E1652">
        <v>0.41611500000000001</v>
      </c>
      <c r="F1652" s="1">
        <v>9.9717400000000009E-7</v>
      </c>
      <c r="G1652" s="1">
        <v>1.14019E-6</v>
      </c>
      <c r="H1652" s="1">
        <v>1.89627E-6</v>
      </c>
      <c r="I1652">
        <v>2.0637699999999999</v>
      </c>
      <c r="J1652" s="1">
        <v>1.02702E-6</v>
      </c>
    </row>
    <row r="1653" spans="1:10" x14ac:dyDescent="0.3">
      <c r="A1653">
        <v>1652</v>
      </c>
      <c r="B1653" s="3">
        <v>34160</v>
      </c>
      <c r="C1653" s="1">
        <v>8.2234299999999997E-7</v>
      </c>
      <c r="D1653" s="1">
        <v>9.1933400000000002E-7</v>
      </c>
      <c r="E1653">
        <v>0.37450299999999997</v>
      </c>
      <c r="F1653" s="1">
        <v>8.9745699999999996E-7</v>
      </c>
      <c r="G1653" s="1">
        <v>1.02617E-6</v>
      </c>
      <c r="H1653" s="1">
        <v>1.7066399999999999E-6</v>
      </c>
      <c r="I1653">
        <v>1.8573900000000001</v>
      </c>
      <c r="J1653" s="1">
        <v>9.2431799999999995E-7</v>
      </c>
    </row>
    <row r="1654" spans="1:10" x14ac:dyDescent="0.3">
      <c r="A1654">
        <v>1653</v>
      </c>
      <c r="B1654" s="3">
        <v>34161</v>
      </c>
      <c r="C1654" s="1">
        <v>7.4010800000000003E-7</v>
      </c>
      <c r="D1654" s="1">
        <v>8.2740100000000004E-7</v>
      </c>
      <c r="E1654">
        <v>0.33705299999999999</v>
      </c>
      <c r="F1654" s="1">
        <v>8.07711E-7</v>
      </c>
      <c r="G1654" s="1">
        <v>9.2355099999999996E-7</v>
      </c>
      <c r="H1654" s="1">
        <v>1.5359800000000001E-6</v>
      </c>
      <c r="I1654">
        <v>1.6716500000000001</v>
      </c>
      <c r="J1654" s="1">
        <v>8.3188599999999996E-7</v>
      </c>
    </row>
    <row r="1655" spans="1:10" x14ac:dyDescent="0.3">
      <c r="A1655">
        <v>1654</v>
      </c>
      <c r="B1655" s="3">
        <v>34162</v>
      </c>
      <c r="C1655" s="1">
        <v>6.6609800000000001E-7</v>
      </c>
      <c r="D1655" s="1">
        <v>7.4466100000000003E-7</v>
      </c>
      <c r="E1655">
        <v>0.30334800000000001</v>
      </c>
      <c r="F1655" s="1">
        <v>7.2694000000000002E-7</v>
      </c>
      <c r="G1655" s="1">
        <v>8.3119599999999997E-7</v>
      </c>
      <c r="H1655" s="1">
        <v>1.38238E-6</v>
      </c>
      <c r="I1655">
        <v>3.5309400000000002</v>
      </c>
      <c r="J1655" s="1">
        <v>7.4869799999999997E-7</v>
      </c>
    </row>
    <row r="1656" spans="1:10" x14ac:dyDescent="0.3">
      <c r="A1656">
        <v>1655</v>
      </c>
      <c r="B1656" s="3">
        <v>34163</v>
      </c>
      <c r="C1656" s="1">
        <v>5.9948800000000003E-7</v>
      </c>
      <c r="D1656" s="1">
        <v>6.7019500000000003E-7</v>
      </c>
      <c r="E1656">
        <v>0.27301300000000001</v>
      </c>
      <c r="F1656" s="1">
        <v>6.5424600000000002E-7</v>
      </c>
      <c r="G1656" s="1">
        <v>7.4807599999999995E-7</v>
      </c>
      <c r="H1656" s="1">
        <v>1.2441399999999999E-6</v>
      </c>
      <c r="I1656">
        <v>3.1778400000000002</v>
      </c>
      <c r="J1656" s="1">
        <v>6.7382800000000004E-7</v>
      </c>
    </row>
    <row r="1657" spans="1:10" x14ac:dyDescent="0.3">
      <c r="A1657">
        <v>1656</v>
      </c>
      <c r="B1657" s="3">
        <v>34164</v>
      </c>
      <c r="C1657" s="1">
        <v>5.39539E-7</v>
      </c>
      <c r="D1657" s="1">
        <v>6.0317500000000005E-7</v>
      </c>
      <c r="E1657">
        <v>0.24571200000000001</v>
      </c>
      <c r="F1657" s="1">
        <v>5.8882199999999995E-7</v>
      </c>
      <c r="G1657" s="1">
        <v>6.7326800000000004E-7</v>
      </c>
      <c r="H1657" s="1">
        <v>1.11973E-6</v>
      </c>
      <c r="I1657">
        <v>2.8600599999999998</v>
      </c>
      <c r="J1657" s="1">
        <v>6.06445E-7</v>
      </c>
    </row>
    <row r="1658" spans="1:10" x14ac:dyDescent="0.3">
      <c r="A1658">
        <v>1657</v>
      </c>
      <c r="B1658" s="3">
        <v>34165</v>
      </c>
      <c r="C1658" s="1">
        <v>4.8558499999999996E-7</v>
      </c>
      <c r="D1658" s="1">
        <v>5.4285800000000003E-7</v>
      </c>
      <c r="E1658">
        <v>0.22114</v>
      </c>
      <c r="F1658" s="1">
        <v>5.2993900000000002E-7</v>
      </c>
      <c r="G1658" s="1">
        <v>6.0594199999999999E-7</v>
      </c>
      <c r="H1658" s="1">
        <v>1.0077600000000001E-6</v>
      </c>
      <c r="I1658">
        <v>2.5740500000000002</v>
      </c>
      <c r="J1658" s="1">
        <v>5.4580099999999995E-7</v>
      </c>
    </row>
    <row r="1659" spans="1:10" x14ac:dyDescent="0.3">
      <c r="A1659">
        <v>1658</v>
      </c>
      <c r="B1659" s="3">
        <v>34166</v>
      </c>
      <c r="C1659" s="1">
        <v>4.3702700000000001E-7</v>
      </c>
      <c r="D1659" s="1">
        <v>4.8857200000000004E-7</v>
      </c>
      <c r="E1659">
        <v>0.19902600000000001</v>
      </c>
      <c r="F1659" s="1">
        <v>4.7694500000000001E-7</v>
      </c>
      <c r="G1659" s="1">
        <v>5.4534700000000002E-7</v>
      </c>
      <c r="H1659" s="1">
        <v>9.0698099999999996E-7</v>
      </c>
      <c r="I1659">
        <v>2.3166500000000001</v>
      </c>
      <c r="J1659" s="1">
        <v>4.9121999999999997E-7</v>
      </c>
    </row>
    <row r="1660" spans="1:10" x14ac:dyDescent="0.3">
      <c r="A1660">
        <v>1659</v>
      </c>
      <c r="B1660" s="3">
        <v>34167</v>
      </c>
      <c r="C1660" s="1">
        <v>3.9332399999999998E-7</v>
      </c>
      <c r="D1660" s="1">
        <v>4.3971499999999999E-7</v>
      </c>
      <c r="E1660">
        <v>0.17912400000000001</v>
      </c>
      <c r="F1660" s="1">
        <v>4.2925099999999998E-7</v>
      </c>
      <c r="G1660" s="1">
        <v>4.9081299999999996E-7</v>
      </c>
      <c r="H1660" s="1">
        <v>8.1628299999999998E-7</v>
      </c>
      <c r="I1660">
        <v>2.0849799999999998</v>
      </c>
      <c r="J1660" s="1">
        <v>4.4209800000000002E-7</v>
      </c>
    </row>
    <row r="1661" spans="1:10" x14ac:dyDescent="0.3">
      <c r="A1661">
        <v>1660</v>
      </c>
      <c r="B1661" s="3">
        <v>34168</v>
      </c>
      <c r="C1661" s="1">
        <v>3.5399200000000001E-7</v>
      </c>
      <c r="D1661" s="1">
        <v>3.95743E-7</v>
      </c>
      <c r="E1661">
        <v>0.16121099999999999</v>
      </c>
      <c r="F1661" s="1">
        <v>3.8632599999999999E-7</v>
      </c>
      <c r="G1661" s="1">
        <v>4.41731E-7</v>
      </c>
      <c r="H1661" s="1">
        <v>7.3465499999999996E-7</v>
      </c>
      <c r="I1661">
        <v>1.87649</v>
      </c>
      <c r="J1661" s="1">
        <v>3.97889E-7</v>
      </c>
    </row>
    <row r="1662" spans="1:10" x14ac:dyDescent="0.3">
      <c r="A1662">
        <v>1661</v>
      </c>
      <c r="B1662" s="3">
        <v>34169</v>
      </c>
      <c r="C1662" s="1">
        <v>3.18592E-7</v>
      </c>
      <c r="D1662" s="1">
        <v>3.5616900000000002E-7</v>
      </c>
      <c r="E1662">
        <v>2.2325900000000001</v>
      </c>
      <c r="F1662" s="1">
        <v>3.4769299999999999E-7</v>
      </c>
      <c r="G1662" s="1">
        <v>3.9755800000000002E-7</v>
      </c>
      <c r="H1662" s="1">
        <v>6.6118900000000003E-7</v>
      </c>
      <c r="I1662">
        <v>1.6888399999999999</v>
      </c>
      <c r="J1662" s="1">
        <v>3.5810000000000001E-7</v>
      </c>
    </row>
    <row r="1663" spans="1:10" x14ac:dyDescent="0.3">
      <c r="A1663">
        <v>1662</v>
      </c>
      <c r="B1663" s="3">
        <v>34170</v>
      </c>
      <c r="C1663" s="1">
        <v>2.86733E-7</v>
      </c>
      <c r="D1663" s="1">
        <v>3.20552E-7</v>
      </c>
      <c r="E1663">
        <v>4.0684300000000002</v>
      </c>
      <c r="F1663" s="1">
        <v>3.1292399999999998E-7</v>
      </c>
      <c r="G1663" s="1">
        <v>3.5780199999999999E-7</v>
      </c>
      <c r="H1663">
        <v>2.1065800000000001</v>
      </c>
      <c r="I1663">
        <v>3.84911</v>
      </c>
      <c r="J1663" s="1">
        <v>3.2229000000000001E-7</v>
      </c>
    </row>
    <row r="1664" spans="1:10" x14ac:dyDescent="0.3">
      <c r="A1664">
        <v>1663</v>
      </c>
      <c r="B1664" s="3">
        <v>34171</v>
      </c>
      <c r="C1664" s="1">
        <v>2.5806000000000002E-7</v>
      </c>
      <c r="D1664" s="1">
        <v>2.8849699999999999E-7</v>
      </c>
      <c r="E1664">
        <v>3.6615899999999999</v>
      </c>
      <c r="F1664" s="1">
        <v>2.8163099999999999E-7</v>
      </c>
      <c r="G1664" s="1">
        <v>3.2202200000000002E-7</v>
      </c>
      <c r="H1664">
        <v>1.89592</v>
      </c>
      <c r="I1664">
        <v>3.4641999999999999</v>
      </c>
      <c r="J1664" s="1">
        <v>2.9006100000000002E-7</v>
      </c>
    </row>
    <row r="1665" spans="1:10" x14ac:dyDescent="0.3">
      <c r="A1665">
        <v>1664</v>
      </c>
      <c r="B1665" s="3">
        <v>34172</v>
      </c>
      <c r="C1665" s="1">
        <v>2.3225400000000001E-7</v>
      </c>
      <c r="D1665" s="1">
        <v>2.59647E-7</v>
      </c>
      <c r="E1665">
        <v>3.2954300000000001</v>
      </c>
      <c r="F1665" s="1">
        <v>2.53468E-7</v>
      </c>
      <c r="G1665" s="1">
        <v>2.8981999999999998E-7</v>
      </c>
      <c r="H1665">
        <v>1.7063299999999999</v>
      </c>
      <c r="I1665">
        <v>5.1231099999999996</v>
      </c>
      <c r="J1665" s="1">
        <v>2.61055E-7</v>
      </c>
    </row>
    <row r="1666" spans="1:10" x14ac:dyDescent="0.3">
      <c r="A1666">
        <v>1665</v>
      </c>
      <c r="B1666" s="3">
        <v>34173</v>
      </c>
      <c r="C1666">
        <v>2.0396000000000001</v>
      </c>
      <c r="D1666" s="1">
        <v>2.3368199999999999E-7</v>
      </c>
      <c r="E1666">
        <v>2.9658899999999999</v>
      </c>
      <c r="F1666" s="1">
        <v>2.2812200000000001E-7</v>
      </c>
      <c r="G1666" s="1">
        <v>2.60838E-7</v>
      </c>
      <c r="H1666">
        <v>1.53569</v>
      </c>
      <c r="I1666">
        <v>4.6108000000000002</v>
      </c>
      <c r="J1666" s="1">
        <v>2.34949E-7</v>
      </c>
    </row>
    <row r="1667" spans="1:10" x14ac:dyDescent="0.3">
      <c r="A1667">
        <v>1666</v>
      </c>
      <c r="B1667" s="3">
        <v>34174</v>
      </c>
      <c r="C1667">
        <v>1.8356399999999999</v>
      </c>
      <c r="D1667" s="1">
        <v>2.1031400000000001E-7</v>
      </c>
      <c r="E1667">
        <v>4.7247700000000004</v>
      </c>
      <c r="F1667" s="1">
        <v>2.05309E-7</v>
      </c>
      <c r="G1667" s="1">
        <v>2.3475400000000001E-7</v>
      </c>
      <c r="H1667">
        <v>3.4579</v>
      </c>
      <c r="I1667">
        <v>4.1497200000000003</v>
      </c>
      <c r="J1667" s="1">
        <v>2.1145400000000001E-7</v>
      </c>
    </row>
    <row r="1668" spans="1:10" x14ac:dyDescent="0.3">
      <c r="A1668">
        <v>1667</v>
      </c>
      <c r="B1668" s="3">
        <v>34175</v>
      </c>
      <c r="C1668">
        <v>1.65208</v>
      </c>
      <c r="D1668" s="1">
        <v>1.8928299999999999E-7</v>
      </c>
      <c r="E1668">
        <v>4.2523</v>
      </c>
      <c r="F1668" s="1">
        <v>1.8477799999999999E-7</v>
      </c>
      <c r="G1668" s="1">
        <v>2.11279E-7</v>
      </c>
      <c r="H1668">
        <v>3.1121099999999999</v>
      </c>
      <c r="I1668">
        <v>3.73475</v>
      </c>
      <c r="J1668" s="1">
        <v>1.9030899999999999E-7</v>
      </c>
    </row>
    <row r="1669" spans="1:10" x14ac:dyDescent="0.3">
      <c r="A1669">
        <v>1668</v>
      </c>
      <c r="B1669" s="3">
        <v>34176</v>
      </c>
      <c r="C1669">
        <v>1.4868699999999999</v>
      </c>
      <c r="D1669">
        <v>2.12419</v>
      </c>
      <c r="E1669">
        <v>3.82707</v>
      </c>
      <c r="F1669" s="1">
        <v>1.66301E-7</v>
      </c>
      <c r="G1669" s="1">
        <v>1.9015099999999999E-7</v>
      </c>
      <c r="H1669">
        <v>2.8008999999999999</v>
      </c>
      <c r="I1669">
        <v>5.4595399999999996</v>
      </c>
      <c r="J1669" s="1">
        <v>1.7127800000000001E-7</v>
      </c>
    </row>
    <row r="1670" spans="1:10" x14ac:dyDescent="0.3">
      <c r="A1670">
        <v>1669</v>
      </c>
      <c r="B1670" s="3">
        <v>34177</v>
      </c>
      <c r="C1670">
        <v>3.3635799999999998</v>
      </c>
      <c r="D1670">
        <v>1.91177</v>
      </c>
      <c r="E1670">
        <v>3.4443600000000001</v>
      </c>
      <c r="F1670" s="1">
        <v>1.4967099999999999E-7</v>
      </c>
      <c r="G1670" s="1">
        <v>1.71136E-7</v>
      </c>
      <c r="H1670">
        <v>2.52081</v>
      </c>
      <c r="I1670">
        <v>4.9135799999999996</v>
      </c>
      <c r="J1670" s="1">
        <v>1.5414999999999999E-7</v>
      </c>
    </row>
    <row r="1671" spans="1:10" x14ac:dyDescent="0.3">
      <c r="A1671">
        <v>1670</v>
      </c>
      <c r="B1671" s="3">
        <v>34178</v>
      </c>
      <c r="C1671">
        <v>3.0272299999999999</v>
      </c>
      <c r="D1671">
        <v>1.7205999999999999</v>
      </c>
      <c r="E1671">
        <v>3.09992</v>
      </c>
      <c r="F1671" s="1">
        <v>1.3470300000000001E-7</v>
      </c>
      <c r="G1671" s="1">
        <v>1.54022E-7</v>
      </c>
      <c r="H1671">
        <v>2.2687300000000001</v>
      </c>
      <c r="I1671">
        <v>4.4222200000000003</v>
      </c>
      <c r="J1671" s="1">
        <v>1.38735E-7</v>
      </c>
    </row>
    <row r="1672" spans="1:10" x14ac:dyDescent="0.3">
      <c r="A1672">
        <v>1671</v>
      </c>
      <c r="B1672" s="3">
        <v>34179</v>
      </c>
      <c r="C1672">
        <v>2.7244999999999999</v>
      </c>
      <c r="D1672">
        <v>1.54854</v>
      </c>
      <c r="E1672">
        <v>4.8686800000000003</v>
      </c>
      <c r="F1672" s="1">
        <v>1.2123300000000001E-7</v>
      </c>
      <c r="G1672" s="1">
        <v>1.3862000000000001E-7</v>
      </c>
      <c r="H1672">
        <v>4.0928899999999997</v>
      </c>
      <c r="I1672">
        <v>3.98</v>
      </c>
      <c r="J1672">
        <v>2.1021999999999998</v>
      </c>
    </row>
    <row r="1673" spans="1:10" x14ac:dyDescent="0.3">
      <c r="A1673">
        <v>1672</v>
      </c>
      <c r="B1673" s="3">
        <v>34180</v>
      </c>
      <c r="C1673">
        <v>2.4520499999999998</v>
      </c>
      <c r="D1673">
        <v>1.39368</v>
      </c>
      <c r="E1673">
        <v>4.3818099999999998</v>
      </c>
      <c r="F1673" s="1">
        <v>1.0911E-7</v>
      </c>
      <c r="G1673" s="1">
        <v>1.2475800000000001E-7</v>
      </c>
      <c r="H1673">
        <v>3.6836000000000002</v>
      </c>
      <c r="I1673">
        <v>5.6226099999999999</v>
      </c>
      <c r="J1673">
        <v>1.89198</v>
      </c>
    </row>
    <row r="1674" spans="1:10" x14ac:dyDescent="0.3">
      <c r="A1674">
        <v>1673</v>
      </c>
      <c r="B1674" s="3">
        <v>34181</v>
      </c>
      <c r="C1674">
        <v>2.2068500000000002</v>
      </c>
      <c r="D1674">
        <v>1.25431</v>
      </c>
      <c r="E1674">
        <v>3.9436300000000002</v>
      </c>
      <c r="F1674" s="1">
        <v>9.8198799999999994E-8</v>
      </c>
      <c r="G1674">
        <v>2.01945</v>
      </c>
      <c r="H1674">
        <v>3.3152400000000002</v>
      </c>
      <c r="I1674">
        <v>5.0603499999999997</v>
      </c>
      <c r="J1674">
        <v>1.70279</v>
      </c>
    </row>
    <row r="1675" spans="1:10" x14ac:dyDescent="0.3">
      <c r="A1675">
        <v>1674</v>
      </c>
      <c r="B1675" s="3">
        <v>34182</v>
      </c>
      <c r="C1675">
        <v>1.9861599999999999</v>
      </c>
      <c r="D1675">
        <v>1.1288800000000001</v>
      </c>
      <c r="E1675">
        <v>3.5492699999999999</v>
      </c>
      <c r="F1675" s="1">
        <v>8.8379E-8</v>
      </c>
      <c r="G1675">
        <v>1.8174999999999999</v>
      </c>
      <c r="H1675">
        <v>2.9837199999999999</v>
      </c>
      <c r="I1675">
        <v>4.5543199999999997</v>
      </c>
      <c r="J1675">
        <v>1.53251</v>
      </c>
    </row>
    <row r="1676" spans="1:10" x14ac:dyDescent="0.3">
      <c r="A1676">
        <v>1675</v>
      </c>
      <c r="B1676" s="3">
        <v>34183</v>
      </c>
      <c r="C1676">
        <v>1.78755</v>
      </c>
      <c r="D1676">
        <v>1.0159899999999999</v>
      </c>
      <c r="E1676">
        <v>3.19434</v>
      </c>
      <c r="F1676" s="1">
        <v>7.9541100000000003E-8</v>
      </c>
      <c r="G1676">
        <v>1.63575</v>
      </c>
      <c r="H1676">
        <v>2.6853500000000001</v>
      </c>
      <c r="I1676">
        <v>4.0988800000000003</v>
      </c>
      <c r="J1676">
        <v>1.3792599999999999</v>
      </c>
    </row>
    <row r="1677" spans="1:10" x14ac:dyDescent="0.3">
      <c r="A1677">
        <v>1676</v>
      </c>
      <c r="B1677" s="3">
        <v>34184</v>
      </c>
      <c r="C1677">
        <v>1.6087899999999999</v>
      </c>
      <c r="D1677">
        <v>0.91439499999999996</v>
      </c>
      <c r="E1677">
        <v>2.8749099999999999</v>
      </c>
      <c r="F1677" s="1">
        <v>7.1587000000000004E-8</v>
      </c>
      <c r="G1677">
        <v>1.47218</v>
      </c>
      <c r="H1677">
        <v>2.4168099999999999</v>
      </c>
      <c r="I1677">
        <v>3.6890000000000001</v>
      </c>
      <c r="J1677">
        <v>1.24133</v>
      </c>
    </row>
    <row r="1678" spans="1:10" x14ac:dyDescent="0.3">
      <c r="A1678">
        <v>1677</v>
      </c>
      <c r="B1678" s="3">
        <v>34185</v>
      </c>
      <c r="C1678">
        <v>1.44791</v>
      </c>
      <c r="D1678">
        <v>0.82295600000000002</v>
      </c>
      <c r="E1678">
        <v>2.5874199999999998</v>
      </c>
      <c r="F1678" s="1">
        <v>6.4428300000000003E-8</v>
      </c>
      <c r="G1678">
        <v>1.3249599999999999</v>
      </c>
      <c r="H1678">
        <v>2.1751299999999998</v>
      </c>
      <c r="I1678">
        <v>3.3201000000000001</v>
      </c>
      <c r="J1678">
        <v>1.1172</v>
      </c>
    </row>
    <row r="1679" spans="1:10" x14ac:dyDescent="0.3">
      <c r="A1679">
        <v>1678</v>
      </c>
      <c r="B1679" s="3">
        <v>34186</v>
      </c>
      <c r="C1679">
        <v>1.3031200000000001</v>
      </c>
      <c r="D1679">
        <v>0.74065999999999999</v>
      </c>
      <c r="E1679">
        <v>2.3286799999999999</v>
      </c>
      <c r="F1679" s="1">
        <v>5.7985400000000001E-8</v>
      </c>
      <c r="G1679">
        <v>1.1924600000000001</v>
      </c>
      <c r="H1679">
        <v>1.9576199999999999</v>
      </c>
      <c r="I1679">
        <v>2.9880900000000001</v>
      </c>
      <c r="J1679">
        <v>1.0054799999999999</v>
      </c>
    </row>
    <row r="1680" spans="1:10" x14ac:dyDescent="0.3">
      <c r="A1680">
        <v>1679</v>
      </c>
      <c r="B1680" s="3">
        <v>34187</v>
      </c>
      <c r="C1680">
        <v>1.1728099999999999</v>
      </c>
      <c r="D1680">
        <v>0.66659400000000002</v>
      </c>
      <c r="E1680">
        <v>2.0958100000000002</v>
      </c>
      <c r="F1680" s="1">
        <v>5.2186899999999997E-8</v>
      </c>
      <c r="G1680">
        <v>1.0732200000000001</v>
      </c>
      <c r="H1680">
        <v>1.76186</v>
      </c>
      <c r="I1680">
        <v>2.6892800000000001</v>
      </c>
      <c r="J1680">
        <v>0.90493000000000001</v>
      </c>
    </row>
    <row r="1681" spans="1:10" x14ac:dyDescent="0.3">
      <c r="A1681">
        <v>1680</v>
      </c>
      <c r="B1681" s="3">
        <v>34188</v>
      </c>
      <c r="C1681">
        <v>1.0555300000000001</v>
      </c>
      <c r="D1681">
        <v>0.599935</v>
      </c>
      <c r="E1681">
        <v>1.8862300000000001</v>
      </c>
      <c r="F1681" s="1">
        <v>4.6968199999999998E-8</v>
      </c>
      <c r="G1681">
        <v>0.96589499999999995</v>
      </c>
      <c r="H1681">
        <v>1.5856699999999999</v>
      </c>
      <c r="I1681">
        <v>2.42035</v>
      </c>
      <c r="J1681">
        <v>0.81443699999999997</v>
      </c>
    </row>
    <row r="1682" spans="1:10" x14ac:dyDescent="0.3">
      <c r="A1682">
        <v>1681</v>
      </c>
      <c r="B1682" s="3">
        <v>34189</v>
      </c>
      <c r="C1682">
        <v>0.94997500000000001</v>
      </c>
      <c r="D1682">
        <v>0.539941</v>
      </c>
      <c r="E1682">
        <v>1.6976</v>
      </c>
      <c r="F1682" s="1">
        <v>4.2271399999999997E-8</v>
      </c>
      <c r="G1682">
        <v>0.86930600000000002</v>
      </c>
      <c r="H1682">
        <v>1.4271</v>
      </c>
      <c r="I1682">
        <v>2.1783100000000002</v>
      </c>
      <c r="J1682">
        <v>0.73299300000000001</v>
      </c>
    </row>
    <row r="1683" spans="1:10" x14ac:dyDescent="0.3">
      <c r="A1683">
        <v>1682</v>
      </c>
      <c r="B1683" s="3">
        <v>34190</v>
      </c>
      <c r="C1683">
        <v>2.9242300000000001</v>
      </c>
      <c r="D1683">
        <v>2.6017399999999999</v>
      </c>
      <c r="E1683">
        <v>3.6390799999999999</v>
      </c>
      <c r="F1683" s="1">
        <v>3.8044199999999997E-8</v>
      </c>
      <c r="G1683">
        <v>0.78237500000000004</v>
      </c>
      <c r="H1683">
        <v>3.2916400000000001</v>
      </c>
      <c r="I1683">
        <v>4.1389699999999996</v>
      </c>
      <c r="J1683">
        <v>0.659694</v>
      </c>
    </row>
    <row r="1684" spans="1:10" x14ac:dyDescent="0.3">
      <c r="A1684">
        <v>1683</v>
      </c>
      <c r="B1684" s="3">
        <v>34191</v>
      </c>
      <c r="C1684">
        <v>2.6318000000000001</v>
      </c>
      <c r="D1684">
        <v>2.3415699999999999</v>
      </c>
      <c r="E1684">
        <v>3.2751700000000001</v>
      </c>
      <c r="F1684" s="1">
        <v>3.4239800000000003E-8</v>
      </c>
      <c r="G1684">
        <v>0.70413800000000004</v>
      </c>
      <c r="H1684">
        <v>2.9624700000000002</v>
      </c>
      <c r="I1684">
        <v>3.7250700000000001</v>
      </c>
      <c r="J1684">
        <v>0.59372499999999995</v>
      </c>
    </row>
    <row r="1685" spans="1:10" x14ac:dyDescent="0.3">
      <c r="A1685">
        <v>1684</v>
      </c>
      <c r="B1685" s="3">
        <v>34192</v>
      </c>
      <c r="C1685">
        <v>2.3686199999999999</v>
      </c>
      <c r="D1685">
        <v>2.1074099999999998</v>
      </c>
      <c r="E1685">
        <v>2.9476499999999999</v>
      </c>
      <c r="F1685" s="1">
        <v>3.0815799999999999E-8</v>
      </c>
      <c r="G1685">
        <v>0.63372399999999995</v>
      </c>
      <c r="H1685">
        <v>2.6662300000000001</v>
      </c>
      <c r="I1685">
        <v>3.3525700000000001</v>
      </c>
      <c r="J1685">
        <v>0.53435200000000005</v>
      </c>
    </row>
    <row r="1686" spans="1:10" x14ac:dyDescent="0.3">
      <c r="A1686">
        <v>1685</v>
      </c>
      <c r="B1686" s="3">
        <v>34193</v>
      </c>
      <c r="C1686">
        <v>4.2730899999999998</v>
      </c>
      <c r="D1686">
        <v>4.0631599999999999</v>
      </c>
      <c r="E1686">
        <v>4.8576699999999997</v>
      </c>
      <c r="F1686">
        <v>2.3325399999999998</v>
      </c>
      <c r="G1686">
        <v>2.7365400000000002</v>
      </c>
      <c r="H1686">
        <v>4.5030400000000004</v>
      </c>
      <c r="I1686">
        <v>5.3080999999999996</v>
      </c>
      <c r="J1686">
        <v>2.82484</v>
      </c>
    </row>
    <row r="1687" spans="1:10" x14ac:dyDescent="0.3">
      <c r="A1687">
        <v>1686</v>
      </c>
      <c r="B1687" s="3">
        <v>34194</v>
      </c>
      <c r="C1687">
        <v>3.84578</v>
      </c>
      <c r="D1687">
        <v>3.6568399999999999</v>
      </c>
      <c r="E1687">
        <v>4.3719000000000001</v>
      </c>
      <c r="F1687">
        <v>2.0992799999999998</v>
      </c>
      <c r="G1687">
        <v>2.4628800000000002</v>
      </c>
      <c r="H1687">
        <v>4.05274</v>
      </c>
      <c r="I1687">
        <v>4.7772899999999998</v>
      </c>
      <c r="J1687">
        <v>2.54236</v>
      </c>
    </row>
    <row r="1688" spans="1:10" x14ac:dyDescent="0.3">
      <c r="A1688">
        <v>1687</v>
      </c>
      <c r="B1688" s="3">
        <v>34195</v>
      </c>
      <c r="C1688">
        <v>3.4611999999999998</v>
      </c>
      <c r="D1688">
        <v>3.2911600000000001</v>
      </c>
      <c r="E1688">
        <v>3.9347099999999999</v>
      </c>
      <c r="F1688">
        <v>1.8893500000000001</v>
      </c>
      <c r="G1688">
        <v>2.2166000000000001</v>
      </c>
      <c r="H1688">
        <v>3.6474600000000001</v>
      </c>
      <c r="I1688">
        <v>4.2995599999999996</v>
      </c>
      <c r="J1688">
        <v>2.2881200000000002</v>
      </c>
    </row>
    <row r="1689" spans="1:10" x14ac:dyDescent="0.3">
      <c r="A1689">
        <v>1688</v>
      </c>
      <c r="B1689" s="3">
        <v>34196</v>
      </c>
      <c r="C1689">
        <v>3.1150799999999998</v>
      </c>
      <c r="D1689">
        <v>2.96204</v>
      </c>
      <c r="E1689">
        <v>3.5412400000000002</v>
      </c>
      <c r="F1689">
        <v>1.70042</v>
      </c>
      <c r="G1689">
        <v>1.9949399999999999</v>
      </c>
      <c r="H1689">
        <v>3.2827199999999999</v>
      </c>
      <c r="I1689">
        <v>3.8696100000000002</v>
      </c>
      <c r="J1689">
        <v>2.05931</v>
      </c>
    </row>
    <row r="1690" spans="1:10" x14ac:dyDescent="0.3">
      <c r="A1690">
        <v>1689</v>
      </c>
      <c r="B1690" s="3">
        <v>34197</v>
      </c>
      <c r="C1690">
        <v>2.8035800000000002</v>
      </c>
      <c r="D1690">
        <v>2.6658400000000002</v>
      </c>
      <c r="E1690">
        <v>3.1871200000000002</v>
      </c>
      <c r="F1690">
        <v>1.5303800000000001</v>
      </c>
      <c r="G1690">
        <v>1.7954399999999999</v>
      </c>
      <c r="H1690">
        <v>2.95444</v>
      </c>
      <c r="I1690">
        <v>3.48265</v>
      </c>
      <c r="J1690">
        <v>1.85338</v>
      </c>
    </row>
    <row r="1691" spans="1:10" x14ac:dyDescent="0.3">
      <c r="A1691">
        <v>1690</v>
      </c>
      <c r="B1691" s="3">
        <v>34198</v>
      </c>
      <c r="C1691">
        <v>2.5232199999999998</v>
      </c>
      <c r="D1691">
        <v>2.3992499999999999</v>
      </c>
      <c r="E1691">
        <v>2.8684099999999999</v>
      </c>
      <c r="F1691">
        <v>1.37734</v>
      </c>
      <c r="G1691">
        <v>1.6158999999999999</v>
      </c>
      <c r="H1691">
        <v>2.6589999999999998</v>
      </c>
      <c r="I1691">
        <v>3.1343800000000002</v>
      </c>
      <c r="J1691">
        <v>1.66804</v>
      </c>
    </row>
    <row r="1692" spans="1:10" x14ac:dyDescent="0.3">
      <c r="A1692">
        <v>1691</v>
      </c>
      <c r="B1692" s="3">
        <v>34199</v>
      </c>
      <c r="C1692">
        <v>2.2709000000000001</v>
      </c>
      <c r="D1692">
        <v>2.1593300000000002</v>
      </c>
      <c r="E1692">
        <v>2.5815700000000001</v>
      </c>
      <c r="F1692">
        <v>1.2396100000000001</v>
      </c>
      <c r="G1692">
        <v>1.45431</v>
      </c>
      <c r="H1692">
        <v>2.3931</v>
      </c>
      <c r="I1692">
        <v>2.8209399999999998</v>
      </c>
      <c r="J1692">
        <v>1.5012399999999999</v>
      </c>
    </row>
    <row r="1693" spans="1:10" x14ac:dyDescent="0.3">
      <c r="A1693">
        <v>1692</v>
      </c>
      <c r="B1693" s="3">
        <v>34200</v>
      </c>
      <c r="C1693">
        <v>2.0438100000000001</v>
      </c>
      <c r="D1693">
        <v>1.94339</v>
      </c>
      <c r="E1693">
        <v>2.32341</v>
      </c>
      <c r="F1693">
        <v>1.11564</v>
      </c>
      <c r="G1693">
        <v>1.30888</v>
      </c>
      <c r="H1693">
        <v>2.1537899999999999</v>
      </c>
      <c r="I1693">
        <v>2.5388500000000001</v>
      </c>
      <c r="J1693">
        <v>1.35111</v>
      </c>
    </row>
    <row r="1694" spans="1:10" x14ac:dyDescent="0.3">
      <c r="A1694">
        <v>1693</v>
      </c>
      <c r="B1694" s="3">
        <v>34201</v>
      </c>
      <c r="C1694">
        <v>1.8394299999999999</v>
      </c>
      <c r="D1694">
        <v>1.7490600000000001</v>
      </c>
      <c r="E1694">
        <v>2.0910700000000002</v>
      </c>
      <c r="F1694">
        <v>1.0040800000000001</v>
      </c>
      <c r="G1694">
        <v>1.1779900000000001</v>
      </c>
      <c r="H1694">
        <v>1.93841</v>
      </c>
      <c r="I1694">
        <v>2.2849599999999999</v>
      </c>
      <c r="J1694">
        <v>1.216</v>
      </c>
    </row>
    <row r="1695" spans="1:10" x14ac:dyDescent="0.3">
      <c r="A1695">
        <v>1694</v>
      </c>
      <c r="B1695" s="3">
        <v>34202</v>
      </c>
      <c r="C1695">
        <v>1.6554800000000001</v>
      </c>
      <c r="D1695">
        <v>1.5741499999999999</v>
      </c>
      <c r="E1695">
        <v>1.8819600000000001</v>
      </c>
      <c r="F1695">
        <v>0.90367200000000003</v>
      </c>
      <c r="G1695">
        <v>1.06019</v>
      </c>
      <c r="H1695">
        <v>1.74457</v>
      </c>
      <c r="I1695">
        <v>2.05647</v>
      </c>
      <c r="J1695">
        <v>1.0944</v>
      </c>
    </row>
    <row r="1696" spans="1:10" x14ac:dyDescent="0.3">
      <c r="A1696">
        <v>1695</v>
      </c>
      <c r="B1696" s="3">
        <v>34203</v>
      </c>
      <c r="C1696">
        <v>1.48993</v>
      </c>
      <c r="D1696">
        <v>1.41673</v>
      </c>
      <c r="E1696">
        <v>1.69377</v>
      </c>
      <c r="F1696">
        <v>0.81330499999999994</v>
      </c>
      <c r="G1696">
        <v>0.95417200000000002</v>
      </c>
      <c r="H1696">
        <v>1.5701099999999999</v>
      </c>
      <c r="I1696">
        <v>1.8508199999999999</v>
      </c>
      <c r="J1696">
        <v>0.98496099999999998</v>
      </c>
    </row>
    <row r="1697" spans="1:10" x14ac:dyDescent="0.3">
      <c r="A1697">
        <v>1696</v>
      </c>
      <c r="B1697" s="3">
        <v>34204</v>
      </c>
      <c r="C1697">
        <v>1.34094</v>
      </c>
      <c r="D1697">
        <v>1.2750600000000001</v>
      </c>
      <c r="E1697">
        <v>1.5243899999999999</v>
      </c>
      <c r="F1697">
        <v>0.73197500000000004</v>
      </c>
      <c r="G1697">
        <v>0.85875500000000005</v>
      </c>
      <c r="H1697">
        <v>1.4131</v>
      </c>
      <c r="I1697">
        <v>3.72037</v>
      </c>
      <c r="J1697">
        <v>0.88646499999999995</v>
      </c>
    </row>
    <row r="1698" spans="1:10" x14ac:dyDescent="0.3">
      <c r="A1698">
        <v>1697</v>
      </c>
      <c r="B1698" s="3">
        <v>34205</v>
      </c>
      <c r="C1698">
        <v>1.20685</v>
      </c>
      <c r="D1698">
        <v>1.1475599999999999</v>
      </c>
      <c r="E1698">
        <v>1.37195</v>
      </c>
      <c r="F1698">
        <v>0.65877699999999995</v>
      </c>
      <c r="G1698">
        <v>0.77287899999999998</v>
      </c>
      <c r="H1698">
        <v>1.27179</v>
      </c>
      <c r="I1698">
        <v>3.3483299999999998</v>
      </c>
      <c r="J1698">
        <v>0.79781899999999994</v>
      </c>
    </row>
    <row r="1699" spans="1:10" x14ac:dyDescent="0.3">
      <c r="A1699">
        <v>1698</v>
      </c>
      <c r="B1699" s="3">
        <v>34206</v>
      </c>
      <c r="C1699">
        <v>1.08616</v>
      </c>
      <c r="D1699">
        <v>1.0327999999999999</v>
      </c>
      <c r="E1699">
        <v>1.23475</v>
      </c>
      <c r="F1699">
        <v>0.59289899999999995</v>
      </c>
      <c r="G1699">
        <v>0.69559099999999996</v>
      </c>
      <c r="H1699">
        <v>1.1446099999999999</v>
      </c>
      <c r="I1699">
        <v>3.0135000000000001</v>
      </c>
      <c r="J1699">
        <v>0.71803700000000004</v>
      </c>
    </row>
    <row r="1700" spans="1:10" x14ac:dyDescent="0.3">
      <c r="A1700">
        <v>1699</v>
      </c>
      <c r="B1700" s="3">
        <v>34207</v>
      </c>
      <c r="C1700">
        <v>0.97754600000000003</v>
      </c>
      <c r="D1700">
        <v>0.92952000000000001</v>
      </c>
      <c r="E1700">
        <v>1.11128</v>
      </c>
      <c r="F1700">
        <v>0.53361000000000003</v>
      </c>
      <c r="G1700">
        <v>0.62603200000000003</v>
      </c>
      <c r="H1700">
        <v>1.0301499999999999</v>
      </c>
      <c r="I1700">
        <v>2.7121499999999998</v>
      </c>
      <c r="J1700">
        <v>0.64623299999999995</v>
      </c>
    </row>
    <row r="1701" spans="1:10" x14ac:dyDescent="0.3">
      <c r="A1701">
        <v>1700</v>
      </c>
      <c r="B1701" s="3">
        <v>34208</v>
      </c>
      <c r="C1701">
        <v>0.87979099999999999</v>
      </c>
      <c r="D1701">
        <v>0.83656799999999998</v>
      </c>
      <c r="E1701">
        <v>1.0001500000000001</v>
      </c>
      <c r="F1701">
        <v>0.48024899999999998</v>
      </c>
      <c r="G1701">
        <v>0.56342899999999996</v>
      </c>
      <c r="H1701">
        <v>0.92713599999999996</v>
      </c>
      <c r="I1701">
        <v>2.4409299999999998</v>
      </c>
      <c r="J1701">
        <v>0.58160999999999996</v>
      </c>
    </row>
    <row r="1702" spans="1:10" x14ac:dyDescent="0.3">
      <c r="A1702">
        <v>1701</v>
      </c>
      <c r="B1702" s="3">
        <v>34209</v>
      </c>
      <c r="C1702">
        <v>0.79181199999999996</v>
      </c>
      <c r="D1702">
        <v>0.752911</v>
      </c>
      <c r="E1702">
        <v>0.90013600000000005</v>
      </c>
      <c r="F1702">
        <v>0.432224</v>
      </c>
      <c r="G1702">
        <v>0.50708600000000004</v>
      </c>
      <c r="H1702">
        <v>0.834422</v>
      </c>
      <c r="I1702">
        <v>2.1968399999999999</v>
      </c>
      <c r="J1702">
        <v>0.52344900000000005</v>
      </c>
    </row>
    <row r="1703" spans="1:10" x14ac:dyDescent="0.3">
      <c r="A1703">
        <v>1702</v>
      </c>
      <c r="B1703" s="3">
        <v>34210</v>
      </c>
      <c r="C1703">
        <v>0.71263100000000001</v>
      </c>
      <c r="D1703">
        <v>0.67762</v>
      </c>
      <c r="E1703">
        <v>0.81012300000000004</v>
      </c>
      <c r="F1703">
        <v>0.38900099999999999</v>
      </c>
      <c r="G1703">
        <v>0.45637800000000001</v>
      </c>
      <c r="H1703">
        <v>0.75097999999999998</v>
      </c>
      <c r="I1703">
        <v>1.97716</v>
      </c>
      <c r="J1703">
        <v>0.47110400000000002</v>
      </c>
    </row>
    <row r="1704" spans="1:10" x14ac:dyDescent="0.3">
      <c r="A1704">
        <v>1703</v>
      </c>
      <c r="B1704" s="3">
        <v>34211</v>
      </c>
      <c r="C1704">
        <v>0.64136800000000005</v>
      </c>
      <c r="D1704">
        <v>0.60985800000000001</v>
      </c>
      <c r="E1704">
        <v>0.72911000000000004</v>
      </c>
      <c r="F1704">
        <v>0.350101</v>
      </c>
      <c r="G1704">
        <v>0.41073999999999999</v>
      </c>
      <c r="H1704">
        <v>0.67588199999999998</v>
      </c>
      <c r="I1704">
        <v>1.7794399999999999</v>
      </c>
      <c r="J1704">
        <v>0.42399399999999998</v>
      </c>
    </row>
    <row r="1705" spans="1:10" x14ac:dyDescent="0.3">
      <c r="A1705">
        <v>1704</v>
      </c>
      <c r="B1705" s="3">
        <v>34212</v>
      </c>
      <c r="C1705">
        <v>0.57723100000000005</v>
      </c>
      <c r="D1705">
        <v>0.54887200000000003</v>
      </c>
      <c r="E1705">
        <v>0.65619899999999998</v>
      </c>
      <c r="F1705">
        <v>0.31509100000000001</v>
      </c>
      <c r="G1705">
        <v>0.36966599999999999</v>
      </c>
      <c r="H1705">
        <v>0.608294</v>
      </c>
      <c r="I1705">
        <v>1.6014999999999999</v>
      </c>
      <c r="J1705">
        <v>0.38159399999999999</v>
      </c>
    </row>
    <row r="1706" spans="1:10" x14ac:dyDescent="0.3">
      <c r="A1706">
        <v>1705</v>
      </c>
      <c r="B1706" s="3">
        <v>34213</v>
      </c>
      <c r="C1706">
        <v>0.51950799999999997</v>
      </c>
      <c r="D1706">
        <v>0.49398500000000001</v>
      </c>
      <c r="E1706">
        <v>2.6553</v>
      </c>
      <c r="F1706">
        <v>0.283582</v>
      </c>
      <c r="G1706">
        <v>0.33269900000000002</v>
      </c>
      <c r="H1706">
        <v>0.54746499999999998</v>
      </c>
      <c r="I1706">
        <v>3.45505</v>
      </c>
      <c r="J1706">
        <v>0.34343499999999999</v>
      </c>
    </row>
    <row r="1707" spans="1:10" x14ac:dyDescent="0.3">
      <c r="A1707">
        <v>1706</v>
      </c>
      <c r="B1707" s="3">
        <v>34214</v>
      </c>
      <c r="C1707">
        <v>0.467557</v>
      </c>
      <c r="D1707">
        <v>0.44458599999999998</v>
      </c>
      <c r="E1707">
        <v>2.3897699999999999</v>
      </c>
      <c r="F1707">
        <v>0.25522400000000001</v>
      </c>
      <c r="G1707">
        <v>0.299429</v>
      </c>
      <c r="H1707">
        <v>0.49271799999999999</v>
      </c>
      <c r="I1707">
        <v>3.10955</v>
      </c>
      <c r="J1707">
        <v>0.309091</v>
      </c>
    </row>
    <row r="1708" spans="1:10" x14ac:dyDescent="0.3">
      <c r="A1708">
        <v>1707</v>
      </c>
      <c r="B1708" s="3">
        <v>34215</v>
      </c>
      <c r="C1708">
        <v>0.42080099999999998</v>
      </c>
      <c r="D1708">
        <v>0.40012799999999998</v>
      </c>
      <c r="E1708">
        <v>2.1507900000000002</v>
      </c>
      <c r="F1708">
        <v>0.22970099999999999</v>
      </c>
      <c r="G1708">
        <v>0.269486</v>
      </c>
      <c r="H1708">
        <v>0.44344600000000001</v>
      </c>
      <c r="I1708">
        <v>2.7985899999999999</v>
      </c>
      <c r="J1708">
        <v>0.27818199999999998</v>
      </c>
    </row>
    <row r="1709" spans="1:10" x14ac:dyDescent="0.3">
      <c r="A1709">
        <v>1708</v>
      </c>
      <c r="B1709" s="3">
        <v>34216</v>
      </c>
      <c r="C1709">
        <v>0.37872099999999997</v>
      </c>
      <c r="D1709">
        <v>0.36011500000000002</v>
      </c>
      <c r="E1709">
        <v>1.93571</v>
      </c>
      <c r="F1709">
        <v>0.206731</v>
      </c>
      <c r="G1709">
        <v>0.242538</v>
      </c>
      <c r="H1709">
        <v>2.3992</v>
      </c>
      <c r="I1709">
        <v>2.5187300000000001</v>
      </c>
      <c r="J1709">
        <v>0.25036399999999998</v>
      </c>
    </row>
    <row r="1710" spans="1:10" x14ac:dyDescent="0.3">
      <c r="A1710">
        <v>1709</v>
      </c>
      <c r="B1710" s="3">
        <v>34217</v>
      </c>
      <c r="C1710">
        <v>0.34084900000000001</v>
      </c>
      <c r="D1710">
        <v>0.32410299999999997</v>
      </c>
      <c r="E1710">
        <v>1.74214</v>
      </c>
      <c r="F1710">
        <v>0.186058</v>
      </c>
      <c r="G1710">
        <v>0.21828400000000001</v>
      </c>
      <c r="H1710">
        <v>2.1592799999999999</v>
      </c>
      <c r="I1710">
        <v>2.2668599999999999</v>
      </c>
      <c r="J1710">
        <v>0.225328</v>
      </c>
    </row>
    <row r="1711" spans="1:10" x14ac:dyDescent="0.3">
      <c r="A1711">
        <v>1710</v>
      </c>
      <c r="B1711" s="3">
        <v>34218</v>
      </c>
      <c r="C1711">
        <v>0.30676399999999998</v>
      </c>
      <c r="D1711">
        <v>0.29169299999999998</v>
      </c>
      <c r="E1711">
        <v>1.56793</v>
      </c>
      <c r="F1711">
        <v>0.16745199999999999</v>
      </c>
      <c r="G1711">
        <v>0.19645599999999999</v>
      </c>
      <c r="H1711">
        <v>1.9433499999999999</v>
      </c>
      <c r="I1711">
        <v>2.0401699999999998</v>
      </c>
      <c r="J1711">
        <v>0.202795</v>
      </c>
    </row>
    <row r="1712" spans="1:10" x14ac:dyDescent="0.3">
      <c r="A1712">
        <v>1711</v>
      </c>
      <c r="B1712" s="3">
        <v>34219</v>
      </c>
      <c r="C1712">
        <v>0.276088</v>
      </c>
      <c r="D1712">
        <v>0.26252399999999998</v>
      </c>
      <c r="E1712">
        <v>1.4111400000000001</v>
      </c>
      <c r="F1712">
        <v>0.15070700000000001</v>
      </c>
      <c r="G1712">
        <v>0.17680999999999999</v>
      </c>
      <c r="H1712">
        <v>1.74901</v>
      </c>
      <c r="I1712">
        <v>1.83616</v>
      </c>
      <c r="J1712">
        <v>0.18251500000000001</v>
      </c>
    </row>
    <row r="1713" spans="1:10" x14ac:dyDescent="0.3">
      <c r="A1713">
        <v>1712</v>
      </c>
      <c r="B1713" s="3">
        <v>34220</v>
      </c>
      <c r="C1713">
        <v>0.24847900000000001</v>
      </c>
      <c r="D1713">
        <v>0.23627100000000001</v>
      </c>
      <c r="E1713">
        <v>1.2700199999999999</v>
      </c>
      <c r="F1713">
        <v>0.13563600000000001</v>
      </c>
      <c r="G1713">
        <v>0.15912899999999999</v>
      </c>
      <c r="H1713">
        <v>1.5741099999999999</v>
      </c>
      <c r="I1713">
        <v>1.6525399999999999</v>
      </c>
      <c r="J1713">
        <v>0.16426399999999999</v>
      </c>
    </row>
    <row r="1714" spans="1:10" x14ac:dyDescent="0.3">
      <c r="A1714">
        <v>1713</v>
      </c>
      <c r="B1714" s="3">
        <v>34221</v>
      </c>
      <c r="C1714">
        <v>0.223631</v>
      </c>
      <c r="D1714">
        <v>0.212644</v>
      </c>
      <c r="E1714">
        <v>1.1430199999999999</v>
      </c>
      <c r="F1714">
        <v>0.122073</v>
      </c>
      <c r="G1714">
        <v>0.14321600000000001</v>
      </c>
      <c r="H1714">
        <v>1.4167000000000001</v>
      </c>
      <c r="I1714">
        <v>1.48729</v>
      </c>
      <c r="J1714">
        <v>0.147837</v>
      </c>
    </row>
    <row r="1715" spans="1:10" x14ac:dyDescent="0.3">
      <c r="A1715">
        <v>1714</v>
      </c>
      <c r="B1715" s="3">
        <v>34222</v>
      </c>
      <c r="C1715">
        <v>2.50813</v>
      </c>
      <c r="D1715">
        <v>2.39507</v>
      </c>
      <c r="E1715">
        <v>3.30023</v>
      </c>
      <c r="F1715">
        <v>0.109865</v>
      </c>
      <c r="G1715">
        <v>0.12889400000000001</v>
      </c>
      <c r="H1715">
        <v>3.2905700000000002</v>
      </c>
      <c r="I1715">
        <v>3.6455199999999999</v>
      </c>
      <c r="J1715">
        <v>2.3196599999999998</v>
      </c>
    </row>
    <row r="1716" spans="1:10" x14ac:dyDescent="0.3">
      <c r="A1716">
        <v>1715</v>
      </c>
      <c r="B1716" s="3">
        <v>34223</v>
      </c>
      <c r="C1716">
        <v>2.25732</v>
      </c>
      <c r="D1716">
        <v>2.15557</v>
      </c>
      <c r="E1716">
        <v>2.9702099999999998</v>
      </c>
      <c r="F1716">
        <v>9.8878900000000006E-2</v>
      </c>
      <c r="G1716">
        <v>0.116005</v>
      </c>
      <c r="H1716">
        <v>2.9615100000000001</v>
      </c>
      <c r="I1716">
        <v>3.2809699999999999</v>
      </c>
      <c r="J1716">
        <v>2.0876899999999998</v>
      </c>
    </row>
    <row r="1717" spans="1:10" x14ac:dyDescent="0.3">
      <c r="A1717">
        <v>1716</v>
      </c>
      <c r="B1717" s="3">
        <v>34224</v>
      </c>
      <c r="C1717">
        <v>2.03159</v>
      </c>
      <c r="D1717">
        <v>1.94001</v>
      </c>
      <c r="E1717">
        <v>2.67319</v>
      </c>
      <c r="F1717">
        <v>8.8991000000000001E-2</v>
      </c>
      <c r="G1717">
        <v>0.104405</v>
      </c>
      <c r="H1717">
        <v>2.6653600000000002</v>
      </c>
      <c r="I1717">
        <v>2.9528699999999999</v>
      </c>
      <c r="J1717">
        <v>1.8789199999999999</v>
      </c>
    </row>
    <row r="1718" spans="1:10" x14ac:dyDescent="0.3">
      <c r="A1718">
        <v>1717</v>
      </c>
      <c r="B1718" s="3">
        <v>34225</v>
      </c>
      <c r="C1718">
        <v>4.0496699999999999</v>
      </c>
      <c r="D1718">
        <v>3.8774799999999998</v>
      </c>
      <c r="E1718">
        <v>4.6208499999999999</v>
      </c>
      <c r="F1718">
        <v>2.3846699999999998</v>
      </c>
      <c r="G1718">
        <v>2.4285999999999999</v>
      </c>
      <c r="H1718">
        <v>2.3988200000000002</v>
      </c>
      <c r="I1718">
        <v>4.9231600000000002</v>
      </c>
      <c r="J1718">
        <v>3.8007</v>
      </c>
    </row>
    <row r="1719" spans="1:10" x14ac:dyDescent="0.3">
      <c r="A1719">
        <v>1718</v>
      </c>
      <c r="B1719" s="3">
        <v>34226</v>
      </c>
      <c r="C1719">
        <v>3.6446999999999998</v>
      </c>
      <c r="D1719">
        <v>3.4897300000000002</v>
      </c>
      <c r="E1719">
        <v>4.15876</v>
      </c>
      <c r="F1719">
        <v>2.1461999999999999</v>
      </c>
      <c r="G1719">
        <v>2.18574</v>
      </c>
      <c r="H1719">
        <v>4.2624300000000002</v>
      </c>
      <c r="I1719">
        <v>4.4308399999999999</v>
      </c>
      <c r="J1719">
        <v>3.4206300000000001</v>
      </c>
    </row>
    <row r="1720" spans="1:10" x14ac:dyDescent="0.3">
      <c r="A1720">
        <v>1719</v>
      </c>
      <c r="B1720" s="3">
        <v>34227</v>
      </c>
      <c r="C1720">
        <v>5.3652199999999999</v>
      </c>
      <c r="D1720">
        <v>5.1539299999999999</v>
      </c>
      <c r="E1720">
        <v>5.82287</v>
      </c>
      <c r="F1720">
        <v>4.0832499999999996</v>
      </c>
      <c r="G1720">
        <v>4.1428799999999999</v>
      </c>
      <c r="H1720">
        <v>3.8361800000000001</v>
      </c>
      <c r="I1720">
        <v>6.1082200000000002</v>
      </c>
      <c r="J1720">
        <v>3.07856</v>
      </c>
    </row>
    <row r="1721" spans="1:10" x14ac:dyDescent="0.3">
      <c r="A1721">
        <v>1720</v>
      </c>
      <c r="B1721" s="3">
        <v>34228</v>
      </c>
      <c r="C1721">
        <v>4.8287000000000004</v>
      </c>
      <c r="D1721">
        <v>4.6385399999999999</v>
      </c>
      <c r="E1721">
        <v>5.2405799999999996</v>
      </c>
      <c r="F1721">
        <v>3.6749200000000002</v>
      </c>
      <c r="G1721">
        <v>3.7285900000000001</v>
      </c>
      <c r="H1721">
        <v>3.4525600000000001</v>
      </c>
      <c r="I1721">
        <v>5.4973900000000002</v>
      </c>
      <c r="J1721">
        <v>2.7707099999999998</v>
      </c>
    </row>
    <row r="1722" spans="1:10" x14ac:dyDescent="0.3">
      <c r="A1722">
        <v>1721</v>
      </c>
      <c r="B1722" s="3">
        <v>34229</v>
      </c>
      <c r="C1722">
        <v>4.3458300000000003</v>
      </c>
      <c r="D1722">
        <v>4.1746800000000004</v>
      </c>
      <c r="E1722">
        <v>4.71652</v>
      </c>
      <c r="F1722">
        <v>3.3074300000000001</v>
      </c>
      <c r="G1722">
        <v>3.3557299999999999</v>
      </c>
      <c r="H1722">
        <v>3.10731</v>
      </c>
      <c r="I1722">
        <v>4.9476500000000003</v>
      </c>
      <c r="J1722">
        <v>2.4936400000000001</v>
      </c>
    </row>
    <row r="1723" spans="1:10" x14ac:dyDescent="0.3">
      <c r="A1723">
        <v>1722</v>
      </c>
      <c r="B1723" s="3">
        <v>34230</v>
      </c>
      <c r="C1723">
        <v>3.9112499999999999</v>
      </c>
      <c r="D1723">
        <v>3.7572100000000002</v>
      </c>
      <c r="E1723">
        <v>4.2448699999999997</v>
      </c>
      <c r="F1723">
        <v>2.9766900000000001</v>
      </c>
      <c r="G1723">
        <v>3.0201600000000002</v>
      </c>
      <c r="H1723">
        <v>2.7965800000000001</v>
      </c>
      <c r="I1723">
        <v>4.45289</v>
      </c>
      <c r="J1723">
        <v>2.2442700000000002</v>
      </c>
    </row>
    <row r="1724" spans="1:10" x14ac:dyDescent="0.3">
      <c r="A1724">
        <v>1723</v>
      </c>
      <c r="B1724" s="3">
        <v>34231</v>
      </c>
      <c r="C1724">
        <v>3.5201199999999999</v>
      </c>
      <c r="D1724">
        <v>3.3814899999999999</v>
      </c>
      <c r="E1724">
        <v>3.8203800000000001</v>
      </c>
      <c r="F1724">
        <v>2.67902</v>
      </c>
      <c r="G1724">
        <v>2.7181500000000001</v>
      </c>
      <c r="H1724">
        <v>2.5169199999999998</v>
      </c>
      <c r="I1724">
        <v>4.0076000000000001</v>
      </c>
      <c r="J1724">
        <v>2.0198499999999999</v>
      </c>
    </row>
    <row r="1725" spans="1:10" x14ac:dyDescent="0.3">
      <c r="A1725">
        <v>1724</v>
      </c>
      <c r="B1725" s="3">
        <v>34232</v>
      </c>
      <c r="C1725">
        <v>3.16811</v>
      </c>
      <c r="D1725">
        <v>3.0433400000000002</v>
      </c>
      <c r="E1725">
        <v>3.4383499999999998</v>
      </c>
      <c r="F1725">
        <v>2.4111199999999999</v>
      </c>
      <c r="G1725">
        <v>2.4463300000000001</v>
      </c>
      <c r="H1725">
        <v>2.2652299999999999</v>
      </c>
      <c r="I1725">
        <v>3.60684</v>
      </c>
      <c r="J1725">
        <v>1.81786</v>
      </c>
    </row>
    <row r="1726" spans="1:10" x14ac:dyDescent="0.3">
      <c r="A1726">
        <v>1725</v>
      </c>
      <c r="B1726" s="3">
        <v>34233</v>
      </c>
      <c r="C1726">
        <v>2.8513000000000002</v>
      </c>
      <c r="D1726">
        <v>2.7390099999999999</v>
      </c>
      <c r="E1726">
        <v>3.0945100000000001</v>
      </c>
      <c r="F1726">
        <v>2.17</v>
      </c>
      <c r="G1726">
        <v>2.2017000000000002</v>
      </c>
      <c r="H1726">
        <v>2.03871</v>
      </c>
      <c r="I1726">
        <v>3.2461600000000002</v>
      </c>
      <c r="J1726">
        <v>1.63608</v>
      </c>
    </row>
    <row r="1727" spans="1:10" x14ac:dyDescent="0.3">
      <c r="A1727">
        <v>1726</v>
      </c>
      <c r="B1727" s="3">
        <v>34234</v>
      </c>
      <c r="C1727">
        <v>2.5661700000000001</v>
      </c>
      <c r="D1727">
        <v>2.4651100000000001</v>
      </c>
      <c r="E1727">
        <v>2.7850600000000001</v>
      </c>
      <c r="F1727">
        <v>1.9530000000000001</v>
      </c>
      <c r="G1727">
        <v>1.98153</v>
      </c>
      <c r="H1727">
        <v>3.9322499999999998</v>
      </c>
      <c r="I1727">
        <v>4.9299099999999996</v>
      </c>
      <c r="J1727">
        <v>3.59571</v>
      </c>
    </row>
    <row r="1728" spans="1:10" x14ac:dyDescent="0.3">
      <c r="A1728">
        <v>1727</v>
      </c>
      <c r="B1728" s="3">
        <v>34235</v>
      </c>
      <c r="C1728">
        <v>2.3095500000000002</v>
      </c>
      <c r="D1728">
        <v>2.2185999999999999</v>
      </c>
      <c r="E1728">
        <v>2.5065499999999998</v>
      </c>
      <c r="F1728">
        <v>1.7577</v>
      </c>
      <c r="G1728">
        <v>1.78338</v>
      </c>
      <c r="H1728">
        <v>3.5390299999999999</v>
      </c>
      <c r="I1728">
        <v>4.4369199999999998</v>
      </c>
      <c r="J1728">
        <v>3.2361399999999998</v>
      </c>
    </row>
    <row r="1729" spans="1:10" x14ac:dyDescent="0.3">
      <c r="A1729">
        <v>1728</v>
      </c>
      <c r="B1729" s="3">
        <v>34236</v>
      </c>
      <c r="C1729">
        <v>2.0785999999999998</v>
      </c>
      <c r="D1729">
        <v>1.99674</v>
      </c>
      <c r="E1729">
        <v>4.3070199999999996</v>
      </c>
      <c r="F1729">
        <v>1.5819300000000001</v>
      </c>
      <c r="G1729">
        <v>1.60504</v>
      </c>
      <c r="H1729">
        <v>3.18512</v>
      </c>
      <c r="I1729">
        <v>3.99322</v>
      </c>
      <c r="J1729">
        <v>2.9125299999999998</v>
      </c>
    </row>
    <row r="1730" spans="1:10" x14ac:dyDescent="0.3">
      <c r="A1730">
        <v>1729</v>
      </c>
      <c r="B1730" s="3">
        <v>34237</v>
      </c>
      <c r="C1730">
        <v>4.1044700000000001</v>
      </c>
      <c r="D1730">
        <v>3.9541400000000002</v>
      </c>
      <c r="E1730">
        <v>3.8763100000000001</v>
      </c>
      <c r="F1730">
        <v>3.6097899999999998</v>
      </c>
      <c r="G1730">
        <v>3.6716000000000002</v>
      </c>
      <c r="H1730">
        <v>4.9133500000000003</v>
      </c>
      <c r="I1730">
        <v>3.5939000000000001</v>
      </c>
      <c r="J1730">
        <v>4.6816199999999997</v>
      </c>
    </row>
    <row r="1731" spans="1:10" x14ac:dyDescent="0.3">
      <c r="A1731">
        <v>1730</v>
      </c>
      <c r="B1731" s="3">
        <v>34238</v>
      </c>
      <c r="C1731">
        <v>3.6940200000000001</v>
      </c>
      <c r="D1731">
        <v>3.5587300000000002</v>
      </c>
      <c r="E1731">
        <v>3.48868</v>
      </c>
      <c r="F1731">
        <v>3.2488100000000002</v>
      </c>
      <c r="G1731">
        <v>3.30444</v>
      </c>
      <c r="H1731">
        <v>4.4220100000000002</v>
      </c>
      <c r="I1731">
        <v>3.2345100000000002</v>
      </c>
      <c r="J1731">
        <v>4.2134600000000004</v>
      </c>
    </row>
    <row r="1732" spans="1:10" x14ac:dyDescent="0.3">
      <c r="A1732">
        <v>1731</v>
      </c>
      <c r="B1732" s="3">
        <v>34239</v>
      </c>
      <c r="C1732">
        <v>3.3246199999999999</v>
      </c>
      <c r="D1732">
        <v>3.2028500000000002</v>
      </c>
      <c r="E1732">
        <v>3.1398100000000002</v>
      </c>
      <c r="F1732">
        <v>2.9239299999999999</v>
      </c>
      <c r="G1732">
        <v>2.9739900000000001</v>
      </c>
      <c r="H1732">
        <v>3.9798100000000001</v>
      </c>
      <c r="I1732">
        <v>2.91106</v>
      </c>
      <c r="J1732">
        <v>3.7921100000000001</v>
      </c>
    </row>
    <row r="1733" spans="1:10" x14ac:dyDescent="0.3">
      <c r="A1733">
        <v>1732</v>
      </c>
      <c r="B1733" s="3">
        <v>34240</v>
      </c>
      <c r="C1733">
        <v>2.9921600000000002</v>
      </c>
      <c r="D1733">
        <v>2.8825699999999999</v>
      </c>
      <c r="E1733">
        <v>2.8258299999999998</v>
      </c>
      <c r="F1733">
        <v>2.6315300000000001</v>
      </c>
      <c r="G1733">
        <v>2.67659</v>
      </c>
      <c r="H1733">
        <v>3.5818300000000001</v>
      </c>
      <c r="I1733">
        <v>2.6199499999999998</v>
      </c>
      <c r="J1733">
        <v>3.4129</v>
      </c>
    </row>
    <row r="1734" spans="1:10" x14ac:dyDescent="0.3">
      <c r="A1734">
        <v>1733</v>
      </c>
      <c r="B1734" s="3">
        <v>34241</v>
      </c>
      <c r="C1734">
        <v>2.6929400000000001</v>
      </c>
      <c r="D1734">
        <v>2.5943100000000001</v>
      </c>
      <c r="E1734">
        <v>2.54325</v>
      </c>
      <c r="F1734">
        <v>2.3683800000000002</v>
      </c>
      <c r="G1734">
        <v>2.4089299999999998</v>
      </c>
      <c r="H1734">
        <v>3.2236500000000001</v>
      </c>
      <c r="I1734">
        <v>2.3579599999999998</v>
      </c>
      <c r="J1734">
        <v>3.0716100000000002</v>
      </c>
    </row>
    <row r="1735" spans="1:10" x14ac:dyDescent="0.3">
      <c r="A1735">
        <v>1734</v>
      </c>
      <c r="B1735" s="3">
        <v>34242</v>
      </c>
      <c r="C1735">
        <v>2.4236499999999999</v>
      </c>
      <c r="D1735">
        <v>2.3348800000000001</v>
      </c>
      <c r="E1735">
        <v>2.2889200000000001</v>
      </c>
      <c r="F1735">
        <v>2.1315400000000002</v>
      </c>
      <c r="G1735">
        <v>2.16804</v>
      </c>
      <c r="H1735">
        <v>2.9012799999999999</v>
      </c>
      <c r="I1735">
        <v>2.12216</v>
      </c>
      <c r="J1735">
        <v>2.7644500000000001</v>
      </c>
    </row>
    <row r="1736" spans="1:10" x14ac:dyDescent="0.3">
      <c r="A1736">
        <v>1735</v>
      </c>
      <c r="B1736" s="3">
        <v>34243</v>
      </c>
      <c r="C1736">
        <v>2.1812800000000001</v>
      </c>
      <c r="D1736">
        <v>2.1013899999999999</v>
      </c>
      <c r="E1736">
        <v>2.0600299999999998</v>
      </c>
      <c r="F1736">
        <v>1.91839</v>
      </c>
      <c r="G1736">
        <v>1.9512400000000001</v>
      </c>
      <c r="H1736">
        <v>2.6111599999999999</v>
      </c>
      <c r="I1736">
        <v>1.90995</v>
      </c>
      <c r="J1736">
        <v>2.4880100000000001</v>
      </c>
    </row>
    <row r="1737" spans="1:10" x14ac:dyDescent="0.3">
      <c r="A1737">
        <v>1736</v>
      </c>
      <c r="B1737" s="3">
        <v>34244</v>
      </c>
      <c r="C1737">
        <v>1.96315</v>
      </c>
      <c r="D1737">
        <v>1.8912500000000001</v>
      </c>
      <c r="E1737">
        <v>1.8540300000000001</v>
      </c>
      <c r="F1737">
        <v>1.72655</v>
      </c>
      <c r="G1737">
        <v>1.7561100000000001</v>
      </c>
      <c r="H1737">
        <v>2.3500399999999999</v>
      </c>
      <c r="I1737">
        <v>1.71895</v>
      </c>
      <c r="J1737">
        <v>2.2392099999999999</v>
      </c>
    </row>
    <row r="1738" spans="1:10" x14ac:dyDescent="0.3">
      <c r="A1738">
        <v>1737</v>
      </c>
      <c r="B1738" s="3">
        <v>34245</v>
      </c>
      <c r="C1738">
        <v>1.76684</v>
      </c>
      <c r="D1738">
        <v>1.7021299999999999</v>
      </c>
      <c r="E1738">
        <v>3.6823600000000001</v>
      </c>
      <c r="F1738">
        <v>1.55389</v>
      </c>
      <c r="G1738">
        <v>1.5805</v>
      </c>
      <c r="H1738">
        <v>2.11504</v>
      </c>
      <c r="I1738">
        <v>3.7137500000000001</v>
      </c>
      <c r="J1738">
        <v>2.0152899999999998</v>
      </c>
    </row>
    <row r="1739" spans="1:10" x14ac:dyDescent="0.3">
      <c r="A1739">
        <v>1738</v>
      </c>
      <c r="B1739" s="3">
        <v>34246</v>
      </c>
      <c r="C1739">
        <v>1.59016</v>
      </c>
      <c r="D1739">
        <v>1.5319199999999999</v>
      </c>
      <c r="E1739">
        <v>3.31412</v>
      </c>
      <c r="F1739">
        <v>1.3985099999999999</v>
      </c>
      <c r="G1739">
        <v>1.42245</v>
      </c>
      <c r="H1739">
        <v>1.9035299999999999</v>
      </c>
      <c r="I1739">
        <v>3.3423699999999998</v>
      </c>
      <c r="J1739">
        <v>1.81376</v>
      </c>
    </row>
    <row r="1740" spans="1:10" x14ac:dyDescent="0.3">
      <c r="A1740">
        <v>1739</v>
      </c>
      <c r="B1740" s="3">
        <v>34247</v>
      </c>
      <c r="C1740">
        <v>1.4311400000000001</v>
      </c>
      <c r="D1740">
        <v>1.3787199999999999</v>
      </c>
      <c r="E1740">
        <v>2.98271</v>
      </c>
      <c r="F1740">
        <v>1.25865</v>
      </c>
      <c r="G1740">
        <v>1.2802100000000001</v>
      </c>
      <c r="H1740">
        <v>1.7131799999999999</v>
      </c>
      <c r="I1740">
        <v>3.00814</v>
      </c>
      <c r="J1740">
        <v>1.6323799999999999</v>
      </c>
    </row>
    <row r="1741" spans="1:10" x14ac:dyDescent="0.3">
      <c r="A1741">
        <v>1740</v>
      </c>
      <c r="B1741" s="3">
        <v>34248</v>
      </c>
      <c r="C1741">
        <v>3.2953899999999998</v>
      </c>
      <c r="D1741">
        <v>1.24085</v>
      </c>
      <c r="E1741">
        <v>2.6844399999999999</v>
      </c>
      <c r="F1741">
        <v>1.13279</v>
      </c>
      <c r="G1741">
        <v>1.15219</v>
      </c>
      <c r="H1741">
        <v>1.54186</v>
      </c>
      <c r="I1741">
        <v>2.7073200000000002</v>
      </c>
      <c r="J1741">
        <v>1.4691399999999999</v>
      </c>
    </row>
    <row r="1742" spans="1:10" x14ac:dyDescent="0.3">
      <c r="A1742">
        <v>1741</v>
      </c>
      <c r="B1742" s="3">
        <v>34249</v>
      </c>
      <c r="C1742">
        <v>2.9658500000000001</v>
      </c>
      <c r="D1742">
        <v>1.11677</v>
      </c>
      <c r="E1742">
        <v>2.4159999999999999</v>
      </c>
      <c r="F1742">
        <v>1.0195099999999999</v>
      </c>
      <c r="G1742">
        <v>1.0369699999999999</v>
      </c>
      <c r="H1742">
        <v>1.38767</v>
      </c>
      <c r="I1742">
        <v>2.4365899999999998</v>
      </c>
      <c r="J1742">
        <v>1.32223</v>
      </c>
    </row>
    <row r="1743" spans="1:10" x14ac:dyDescent="0.3">
      <c r="A1743">
        <v>1742</v>
      </c>
      <c r="B1743" s="3">
        <v>34250</v>
      </c>
      <c r="C1743">
        <v>2.66927</v>
      </c>
      <c r="D1743">
        <v>3.2757999999999998</v>
      </c>
      <c r="E1743">
        <v>4.2922700000000003</v>
      </c>
      <c r="F1743">
        <v>3.12859</v>
      </c>
      <c r="G1743">
        <v>3.2008299999999998</v>
      </c>
      <c r="H1743">
        <v>3.49085</v>
      </c>
      <c r="I1743">
        <v>4.4582899999999999</v>
      </c>
      <c r="J1743">
        <v>3.3625600000000002</v>
      </c>
    </row>
    <row r="1744" spans="1:10" x14ac:dyDescent="0.3">
      <c r="A1744">
        <v>1743</v>
      </c>
      <c r="B1744" s="3">
        <v>34251</v>
      </c>
      <c r="C1744">
        <v>2.4023400000000001</v>
      </c>
      <c r="D1744">
        <v>2.9482200000000001</v>
      </c>
      <c r="E1744">
        <v>3.8630399999999998</v>
      </c>
      <c r="F1744">
        <v>2.8157299999999998</v>
      </c>
      <c r="G1744">
        <v>2.8807499999999999</v>
      </c>
      <c r="H1744">
        <v>3.1417700000000002</v>
      </c>
      <c r="I1744">
        <v>4.0124599999999999</v>
      </c>
      <c r="J1744">
        <v>3.0263</v>
      </c>
    </row>
    <row r="1745" spans="1:10" x14ac:dyDescent="0.3">
      <c r="A1745">
        <v>1744</v>
      </c>
      <c r="B1745" s="3">
        <v>34252</v>
      </c>
      <c r="C1745">
        <v>2.1621000000000001</v>
      </c>
      <c r="D1745">
        <v>2.6534</v>
      </c>
      <c r="E1745">
        <v>3.4767299999999999</v>
      </c>
      <c r="F1745">
        <v>2.53416</v>
      </c>
      <c r="G1745">
        <v>2.59267</v>
      </c>
      <c r="H1745">
        <v>2.8275899999999998</v>
      </c>
      <c r="I1745">
        <v>3.6112099999999998</v>
      </c>
      <c r="J1745">
        <v>2.7236699999999998</v>
      </c>
    </row>
    <row r="1746" spans="1:10" x14ac:dyDescent="0.3">
      <c r="A1746">
        <v>1745</v>
      </c>
      <c r="B1746" s="3">
        <v>34253</v>
      </c>
      <c r="C1746">
        <v>1.9458899999999999</v>
      </c>
      <c r="D1746">
        <v>2.3880599999999998</v>
      </c>
      <c r="E1746">
        <v>3.12906</v>
      </c>
      <c r="F1746">
        <v>2.2807400000000002</v>
      </c>
      <c r="G1746">
        <v>2.3334100000000002</v>
      </c>
      <c r="H1746">
        <v>2.5448300000000001</v>
      </c>
      <c r="I1746">
        <v>3.2500900000000001</v>
      </c>
      <c r="J1746">
        <v>2.4513099999999999</v>
      </c>
    </row>
    <row r="1747" spans="1:10" x14ac:dyDescent="0.3">
      <c r="A1747">
        <v>1746</v>
      </c>
      <c r="B1747" s="3">
        <v>34254</v>
      </c>
      <c r="C1747">
        <v>3.9366699999999999</v>
      </c>
      <c r="D1747">
        <v>4.1882900000000003</v>
      </c>
      <c r="E1747">
        <v>2.81616</v>
      </c>
      <c r="F1747">
        <v>2.05267</v>
      </c>
      <c r="G1747">
        <v>4.12439</v>
      </c>
      <c r="H1747">
        <v>4.3189399999999996</v>
      </c>
      <c r="I1747">
        <v>4.9973599999999996</v>
      </c>
      <c r="J1747">
        <v>2.2061799999999998</v>
      </c>
    </row>
    <row r="1748" spans="1:10" x14ac:dyDescent="0.3">
      <c r="A1748">
        <v>1747</v>
      </c>
      <c r="B1748" s="3">
        <v>34255</v>
      </c>
      <c r="C1748">
        <v>3.5430100000000002</v>
      </c>
      <c r="D1748">
        <v>3.76946</v>
      </c>
      <c r="E1748">
        <v>4.6264099999999999</v>
      </c>
      <c r="F1748">
        <v>3.9656400000000001</v>
      </c>
      <c r="G1748">
        <v>3.7119499999999999</v>
      </c>
      <c r="H1748">
        <v>3.8870499999999999</v>
      </c>
      <c r="I1748">
        <v>4.49763</v>
      </c>
      <c r="J1748">
        <v>4.0879500000000002</v>
      </c>
    </row>
    <row r="1749" spans="1:10" x14ac:dyDescent="0.3">
      <c r="A1749">
        <v>1748</v>
      </c>
      <c r="B1749" s="3">
        <v>34256</v>
      </c>
      <c r="C1749">
        <v>3.1887099999999999</v>
      </c>
      <c r="D1749">
        <v>3.3925100000000001</v>
      </c>
      <c r="E1749">
        <v>4.1637700000000004</v>
      </c>
      <c r="F1749">
        <v>3.56908</v>
      </c>
      <c r="G1749">
        <v>3.3407499999999999</v>
      </c>
      <c r="H1749">
        <v>3.4983399999999998</v>
      </c>
      <c r="I1749">
        <v>4.0478699999999996</v>
      </c>
      <c r="J1749">
        <v>3.67916</v>
      </c>
    </row>
    <row r="1750" spans="1:10" x14ac:dyDescent="0.3">
      <c r="A1750">
        <v>1749</v>
      </c>
      <c r="B1750" s="3">
        <v>34257</v>
      </c>
      <c r="C1750">
        <v>2.8698399999999999</v>
      </c>
      <c r="D1750">
        <v>3.0532599999999999</v>
      </c>
      <c r="E1750">
        <v>3.7473900000000002</v>
      </c>
      <c r="F1750">
        <v>3.21217</v>
      </c>
      <c r="G1750">
        <v>3.0066799999999998</v>
      </c>
      <c r="H1750">
        <v>3.1485099999999999</v>
      </c>
      <c r="I1750">
        <v>3.6430799999999999</v>
      </c>
      <c r="J1750">
        <v>3.3112400000000002</v>
      </c>
    </row>
    <row r="1751" spans="1:10" x14ac:dyDescent="0.3">
      <c r="A1751">
        <v>1750</v>
      </c>
      <c r="B1751" s="3">
        <v>34258</v>
      </c>
      <c r="C1751">
        <v>4.5931600000000001</v>
      </c>
      <c r="D1751">
        <v>2.7479399999999998</v>
      </c>
      <c r="E1751">
        <v>3.3726500000000001</v>
      </c>
      <c r="F1751">
        <v>2.8909500000000001</v>
      </c>
      <c r="G1751">
        <v>2.70601</v>
      </c>
      <c r="H1751">
        <v>2.8336600000000001</v>
      </c>
      <c r="I1751">
        <v>3.2787700000000002</v>
      </c>
      <c r="J1751">
        <v>2.9801199999999999</v>
      </c>
    </row>
    <row r="1752" spans="1:10" x14ac:dyDescent="0.3">
      <c r="A1752">
        <v>1751</v>
      </c>
      <c r="B1752" s="3">
        <v>34259</v>
      </c>
      <c r="C1752">
        <v>4.1338400000000002</v>
      </c>
      <c r="D1752">
        <v>2.4731399999999999</v>
      </c>
      <c r="E1752">
        <v>3.03539</v>
      </c>
      <c r="F1752">
        <v>2.6018599999999998</v>
      </c>
      <c r="G1752">
        <v>2.4354100000000001</v>
      </c>
      <c r="H1752">
        <v>2.5502899999999999</v>
      </c>
      <c r="I1752">
        <v>2.9508899999999998</v>
      </c>
      <c r="J1752">
        <v>2.6821100000000002</v>
      </c>
    </row>
    <row r="1753" spans="1:10" x14ac:dyDescent="0.3">
      <c r="A1753">
        <v>1752</v>
      </c>
      <c r="B1753" s="3">
        <v>34260</v>
      </c>
      <c r="C1753">
        <v>3.7204600000000001</v>
      </c>
      <c r="D1753">
        <v>2.2258300000000002</v>
      </c>
      <c r="E1753">
        <v>2.7318500000000001</v>
      </c>
      <c r="F1753">
        <v>2.3416700000000001</v>
      </c>
      <c r="G1753">
        <v>2.1918700000000002</v>
      </c>
      <c r="H1753">
        <v>2.2952599999999999</v>
      </c>
      <c r="I1753">
        <v>2.6558000000000002</v>
      </c>
      <c r="J1753">
        <v>2.4138899999999999</v>
      </c>
    </row>
    <row r="1754" spans="1:10" x14ac:dyDescent="0.3">
      <c r="A1754">
        <v>1753</v>
      </c>
      <c r="B1754" s="3">
        <v>34261</v>
      </c>
      <c r="C1754">
        <v>3.3484099999999999</v>
      </c>
      <c r="D1754">
        <v>2.00325</v>
      </c>
      <c r="E1754">
        <v>2.4586600000000001</v>
      </c>
      <c r="F1754">
        <v>2.10751</v>
      </c>
      <c r="G1754">
        <v>1.97268</v>
      </c>
      <c r="H1754">
        <v>2.0657399999999999</v>
      </c>
      <c r="I1754">
        <v>2.3902199999999998</v>
      </c>
      <c r="J1754">
        <v>2.1725099999999999</v>
      </c>
    </row>
    <row r="1755" spans="1:10" x14ac:dyDescent="0.3">
      <c r="A1755">
        <v>1754</v>
      </c>
      <c r="B1755" s="3">
        <v>34262</v>
      </c>
      <c r="C1755">
        <v>3.0135700000000001</v>
      </c>
      <c r="D1755">
        <v>1.8029200000000001</v>
      </c>
      <c r="E1755">
        <v>2.2128000000000001</v>
      </c>
      <c r="F1755">
        <v>1.8967499999999999</v>
      </c>
      <c r="G1755">
        <v>1.7754099999999999</v>
      </c>
      <c r="H1755">
        <v>1.8591599999999999</v>
      </c>
      <c r="I1755">
        <v>4.1530300000000002</v>
      </c>
      <c r="J1755">
        <v>1.9552499999999999</v>
      </c>
    </row>
    <row r="1756" spans="1:10" x14ac:dyDescent="0.3">
      <c r="A1756">
        <v>1755</v>
      </c>
      <c r="B1756" s="3">
        <v>34263</v>
      </c>
      <c r="C1756">
        <v>2.7122099999999998</v>
      </c>
      <c r="D1756">
        <v>1.62263</v>
      </c>
      <c r="E1756">
        <v>1.99152</v>
      </c>
      <c r="F1756">
        <v>1.7070799999999999</v>
      </c>
      <c r="G1756">
        <v>1.5978699999999999</v>
      </c>
      <c r="H1756">
        <v>1.6732499999999999</v>
      </c>
      <c r="I1756">
        <v>3.73773</v>
      </c>
      <c r="J1756">
        <v>1.75973</v>
      </c>
    </row>
    <row r="1757" spans="1:10" x14ac:dyDescent="0.3">
      <c r="A1757">
        <v>1756</v>
      </c>
      <c r="B1757" s="3">
        <v>34264</v>
      </c>
      <c r="C1757">
        <v>2.4409900000000002</v>
      </c>
      <c r="D1757">
        <v>1.4603699999999999</v>
      </c>
      <c r="E1757">
        <v>1.79237</v>
      </c>
      <c r="F1757">
        <v>1.53637</v>
      </c>
      <c r="G1757">
        <v>1.4380900000000001</v>
      </c>
      <c r="H1757">
        <v>1.5059199999999999</v>
      </c>
      <c r="I1757">
        <v>3.36395</v>
      </c>
      <c r="J1757">
        <v>1.5837600000000001</v>
      </c>
    </row>
    <row r="1758" spans="1:10" x14ac:dyDescent="0.3">
      <c r="A1758">
        <v>1757</v>
      </c>
      <c r="B1758" s="3">
        <v>34265</v>
      </c>
      <c r="C1758">
        <v>2.1968899999999998</v>
      </c>
      <c r="D1758">
        <v>1.31433</v>
      </c>
      <c r="E1758">
        <v>1.61313</v>
      </c>
      <c r="F1758">
        <v>1.38273</v>
      </c>
      <c r="G1758">
        <v>1.2942800000000001</v>
      </c>
      <c r="H1758">
        <v>1.3553299999999999</v>
      </c>
      <c r="I1758">
        <v>3.0275599999999998</v>
      </c>
      <c r="J1758">
        <v>1.4253800000000001</v>
      </c>
    </row>
    <row r="1759" spans="1:10" x14ac:dyDescent="0.3">
      <c r="A1759">
        <v>1758</v>
      </c>
      <c r="B1759" s="3">
        <v>34266</v>
      </c>
      <c r="C1759">
        <v>1.9772000000000001</v>
      </c>
      <c r="D1759">
        <v>1.1829000000000001</v>
      </c>
      <c r="E1759">
        <v>1.4518200000000001</v>
      </c>
      <c r="F1759">
        <v>1.2444599999999999</v>
      </c>
      <c r="G1759">
        <v>1.1648499999999999</v>
      </c>
      <c r="H1759">
        <v>1.2198</v>
      </c>
      <c r="I1759">
        <v>2.7248000000000001</v>
      </c>
      <c r="J1759">
        <v>1.28284</v>
      </c>
    </row>
    <row r="1760" spans="1:10" x14ac:dyDescent="0.3">
      <c r="A1760">
        <v>1759</v>
      </c>
      <c r="B1760" s="3">
        <v>34267</v>
      </c>
      <c r="C1760">
        <v>1.77948</v>
      </c>
      <c r="D1760">
        <v>1.0646100000000001</v>
      </c>
      <c r="E1760">
        <v>1.30664</v>
      </c>
      <c r="F1760">
        <v>1.12001</v>
      </c>
      <c r="G1760">
        <v>1.04836</v>
      </c>
      <c r="H1760">
        <v>1.09782</v>
      </c>
      <c r="I1760">
        <v>2.4523199999999998</v>
      </c>
      <c r="J1760">
        <v>1.15456</v>
      </c>
    </row>
    <row r="1761" spans="1:10" x14ac:dyDescent="0.3">
      <c r="A1761">
        <v>1760</v>
      </c>
      <c r="B1761" s="3">
        <v>34268</v>
      </c>
      <c r="C1761">
        <v>1.60154</v>
      </c>
      <c r="D1761">
        <v>0.95814600000000005</v>
      </c>
      <c r="E1761">
        <v>1.17597</v>
      </c>
      <c r="F1761">
        <v>1.0080100000000001</v>
      </c>
      <c r="G1761">
        <v>0.94352800000000003</v>
      </c>
      <c r="H1761">
        <v>0.988035</v>
      </c>
      <c r="I1761">
        <v>2.20709</v>
      </c>
      <c r="J1761">
        <v>1.0390999999999999</v>
      </c>
    </row>
    <row r="1762" spans="1:10" x14ac:dyDescent="0.3">
      <c r="A1762">
        <v>1761</v>
      </c>
      <c r="B1762" s="3">
        <v>34269</v>
      </c>
      <c r="C1762">
        <v>1.4413800000000001</v>
      </c>
      <c r="D1762">
        <v>0.86233199999999999</v>
      </c>
      <c r="E1762">
        <v>1.05837</v>
      </c>
      <c r="F1762">
        <v>0.90721200000000002</v>
      </c>
      <c r="G1762">
        <v>0.84917500000000001</v>
      </c>
      <c r="H1762">
        <v>0.88923200000000002</v>
      </c>
      <c r="I1762">
        <v>1.98638</v>
      </c>
      <c r="J1762">
        <v>0.93519200000000002</v>
      </c>
    </row>
    <row r="1763" spans="1:10" x14ac:dyDescent="0.3">
      <c r="A1763">
        <v>1762</v>
      </c>
      <c r="B1763" s="3">
        <v>34270</v>
      </c>
      <c r="C1763">
        <v>1.2972399999999999</v>
      </c>
      <c r="D1763">
        <v>0.77609799999999995</v>
      </c>
      <c r="E1763">
        <v>0.95253699999999997</v>
      </c>
      <c r="F1763">
        <v>0.81649099999999997</v>
      </c>
      <c r="G1763">
        <v>0.76425699999999996</v>
      </c>
      <c r="H1763">
        <v>0.80030900000000005</v>
      </c>
      <c r="I1763">
        <v>1.7877400000000001</v>
      </c>
      <c r="J1763">
        <v>0.841673</v>
      </c>
    </row>
    <row r="1764" spans="1:10" x14ac:dyDescent="0.3">
      <c r="A1764">
        <v>1763</v>
      </c>
      <c r="B1764" s="3">
        <v>34271</v>
      </c>
      <c r="C1764">
        <v>1.1675199999999999</v>
      </c>
      <c r="D1764">
        <v>0.69848900000000003</v>
      </c>
      <c r="E1764">
        <v>0.85728300000000002</v>
      </c>
      <c r="F1764">
        <v>0.734842</v>
      </c>
      <c r="G1764">
        <v>0.687832</v>
      </c>
      <c r="H1764">
        <v>0.72027799999999997</v>
      </c>
      <c r="I1764">
        <v>1.60897</v>
      </c>
      <c r="J1764">
        <v>0.75750600000000001</v>
      </c>
    </row>
    <row r="1765" spans="1:10" x14ac:dyDescent="0.3">
      <c r="A1765">
        <v>1764</v>
      </c>
      <c r="B1765" s="3">
        <v>34272</v>
      </c>
      <c r="C1765">
        <v>1.05077</v>
      </c>
      <c r="D1765">
        <v>0.62863999999999998</v>
      </c>
      <c r="E1765">
        <v>0.77155499999999999</v>
      </c>
      <c r="F1765">
        <v>0.66135699999999997</v>
      </c>
      <c r="G1765">
        <v>0.61904899999999996</v>
      </c>
      <c r="H1765">
        <v>0.64824999999999999</v>
      </c>
      <c r="I1765">
        <v>1.44807</v>
      </c>
      <c r="J1765">
        <v>0.681755</v>
      </c>
    </row>
    <row r="1766" spans="1:10" x14ac:dyDescent="0.3">
      <c r="A1766">
        <v>1765</v>
      </c>
      <c r="B1766" s="3">
        <v>34273</v>
      </c>
      <c r="C1766">
        <v>0.94569099999999995</v>
      </c>
      <c r="D1766">
        <v>0.56577599999999995</v>
      </c>
      <c r="E1766">
        <v>0.69440000000000002</v>
      </c>
      <c r="F1766">
        <v>0.59522200000000003</v>
      </c>
      <c r="G1766">
        <v>0.55714399999999997</v>
      </c>
      <c r="H1766">
        <v>0.58342499999999997</v>
      </c>
      <c r="I1766">
        <v>1.3032600000000001</v>
      </c>
      <c r="J1766">
        <v>0.61358000000000001</v>
      </c>
    </row>
    <row r="1767" spans="1:10" x14ac:dyDescent="0.3">
      <c r="A1767">
        <v>1766</v>
      </c>
      <c r="B1767" s="3">
        <v>34274</v>
      </c>
      <c r="C1767">
        <v>0.85112200000000005</v>
      </c>
      <c r="D1767">
        <v>0.50919800000000004</v>
      </c>
      <c r="E1767">
        <v>0.62495999999999996</v>
      </c>
      <c r="F1767">
        <v>0.53569900000000004</v>
      </c>
      <c r="G1767">
        <v>0.50142900000000001</v>
      </c>
      <c r="H1767">
        <v>0.52508200000000005</v>
      </c>
      <c r="I1767">
        <v>1.1729400000000001</v>
      </c>
      <c r="J1767">
        <v>0.55222199999999999</v>
      </c>
    </row>
    <row r="1768" spans="1:10" x14ac:dyDescent="0.3">
      <c r="A1768">
        <v>1767</v>
      </c>
      <c r="B1768" s="3">
        <v>34275</v>
      </c>
      <c r="C1768">
        <v>0.76600999999999997</v>
      </c>
      <c r="D1768">
        <v>0.45827800000000002</v>
      </c>
      <c r="E1768">
        <v>0.56246399999999996</v>
      </c>
      <c r="F1768">
        <v>0.48213</v>
      </c>
      <c r="G1768">
        <v>0.45128600000000002</v>
      </c>
      <c r="H1768">
        <v>0.47257399999999999</v>
      </c>
      <c r="I1768">
        <v>1.0556399999999999</v>
      </c>
      <c r="J1768">
        <v>0.49699900000000002</v>
      </c>
    </row>
    <row r="1769" spans="1:10" x14ac:dyDescent="0.3">
      <c r="A1769">
        <v>1768</v>
      </c>
      <c r="B1769" s="3">
        <v>34276</v>
      </c>
      <c r="C1769">
        <v>0.68940900000000005</v>
      </c>
      <c r="D1769">
        <v>0.41245100000000001</v>
      </c>
      <c r="E1769">
        <v>0.50621700000000003</v>
      </c>
      <c r="F1769">
        <v>0.433917</v>
      </c>
      <c r="G1769">
        <v>0.40615800000000002</v>
      </c>
      <c r="H1769">
        <v>0.425317</v>
      </c>
      <c r="I1769">
        <v>0.95008000000000004</v>
      </c>
      <c r="J1769">
        <v>0.44729999999999998</v>
      </c>
    </row>
    <row r="1770" spans="1:10" x14ac:dyDescent="0.3">
      <c r="A1770">
        <v>1769</v>
      </c>
      <c r="B1770" s="3">
        <v>34277</v>
      </c>
      <c r="C1770">
        <v>0.62046800000000002</v>
      </c>
      <c r="D1770">
        <v>0.37120599999999998</v>
      </c>
      <c r="E1770">
        <v>0.45559500000000003</v>
      </c>
      <c r="F1770">
        <v>0.39052500000000001</v>
      </c>
      <c r="G1770">
        <v>0.36554199999999998</v>
      </c>
      <c r="H1770">
        <v>0.38278499999999999</v>
      </c>
      <c r="I1770">
        <v>0.85507200000000005</v>
      </c>
      <c r="J1770">
        <v>0.40256999999999998</v>
      </c>
    </row>
    <row r="1771" spans="1:10" x14ac:dyDescent="0.3">
      <c r="A1771">
        <v>1770</v>
      </c>
      <c r="B1771" s="3">
        <v>34278</v>
      </c>
      <c r="C1771">
        <v>0.55842099999999995</v>
      </c>
      <c r="D1771">
        <v>0.33408500000000002</v>
      </c>
      <c r="E1771">
        <v>0.41003600000000001</v>
      </c>
      <c r="F1771">
        <v>0.35147200000000001</v>
      </c>
      <c r="G1771">
        <v>0.328988</v>
      </c>
      <c r="H1771">
        <v>0.34450700000000001</v>
      </c>
      <c r="I1771">
        <v>0.76956500000000005</v>
      </c>
      <c r="J1771">
        <v>0.362313</v>
      </c>
    </row>
    <row r="1772" spans="1:10" x14ac:dyDescent="0.3">
      <c r="A1772">
        <v>1771</v>
      </c>
      <c r="B1772" s="3">
        <v>34279</v>
      </c>
      <c r="C1772">
        <v>0.502579</v>
      </c>
      <c r="D1772">
        <v>0.300676</v>
      </c>
      <c r="E1772">
        <v>0.36903200000000003</v>
      </c>
      <c r="F1772">
        <v>0.31632500000000002</v>
      </c>
      <c r="G1772">
        <v>0.29608899999999999</v>
      </c>
      <c r="H1772">
        <v>0.310056</v>
      </c>
      <c r="I1772">
        <v>0.692608</v>
      </c>
      <c r="J1772">
        <v>0.32608100000000001</v>
      </c>
    </row>
    <row r="1773" spans="1:10" x14ac:dyDescent="0.3">
      <c r="A1773">
        <v>1772</v>
      </c>
      <c r="B1773" s="3">
        <v>34280</v>
      </c>
      <c r="C1773">
        <v>0.45232099999999997</v>
      </c>
      <c r="D1773">
        <v>0.27060899999999999</v>
      </c>
      <c r="E1773">
        <v>0.33212900000000001</v>
      </c>
      <c r="F1773">
        <v>0.28469299999999997</v>
      </c>
      <c r="G1773">
        <v>0.26647999999999999</v>
      </c>
      <c r="H1773">
        <v>0.27905000000000002</v>
      </c>
      <c r="I1773">
        <v>0.62334699999999998</v>
      </c>
      <c r="J1773">
        <v>0.29347299999999998</v>
      </c>
    </row>
    <row r="1774" spans="1:10" x14ac:dyDescent="0.3">
      <c r="A1774">
        <v>1773</v>
      </c>
      <c r="B1774" s="3">
        <v>34281</v>
      </c>
      <c r="C1774">
        <v>0.40708899999999998</v>
      </c>
      <c r="D1774">
        <v>0.24354799999999999</v>
      </c>
      <c r="E1774">
        <v>0.29891600000000002</v>
      </c>
      <c r="F1774">
        <v>0.25622299999999998</v>
      </c>
      <c r="G1774">
        <v>0.23983199999999999</v>
      </c>
      <c r="H1774">
        <v>0.25114500000000001</v>
      </c>
      <c r="I1774">
        <v>0.56101299999999998</v>
      </c>
      <c r="J1774">
        <v>0.26412600000000003</v>
      </c>
    </row>
    <row r="1775" spans="1:10" x14ac:dyDescent="0.3">
      <c r="A1775">
        <v>1774</v>
      </c>
      <c r="B1775" s="3">
        <v>34282</v>
      </c>
      <c r="C1775">
        <v>0.36637999999999998</v>
      </c>
      <c r="D1775">
        <v>0.219193</v>
      </c>
      <c r="E1775">
        <v>0.26902500000000001</v>
      </c>
      <c r="F1775">
        <v>0.230601</v>
      </c>
      <c r="G1775">
        <v>0.21584900000000001</v>
      </c>
      <c r="H1775">
        <v>0.22603100000000001</v>
      </c>
      <c r="I1775">
        <v>0.504911</v>
      </c>
      <c r="J1775">
        <v>0.23771300000000001</v>
      </c>
    </row>
    <row r="1776" spans="1:10" x14ac:dyDescent="0.3">
      <c r="A1776">
        <v>1775</v>
      </c>
      <c r="B1776" s="3">
        <v>34283</v>
      </c>
      <c r="C1776">
        <v>0.32974199999999998</v>
      </c>
      <c r="D1776">
        <v>0.197274</v>
      </c>
      <c r="E1776">
        <v>0.242122</v>
      </c>
      <c r="F1776">
        <v>0.207541</v>
      </c>
      <c r="G1776">
        <v>0.19426399999999999</v>
      </c>
      <c r="H1776">
        <v>0.203428</v>
      </c>
      <c r="I1776">
        <v>0.45441999999999999</v>
      </c>
      <c r="J1776">
        <v>0.21394199999999999</v>
      </c>
    </row>
    <row r="1777" spans="1:10" x14ac:dyDescent="0.3">
      <c r="A1777">
        <v>1776</v>
      </c>
      <c r="B1777" s="3">
        <v>34284</v>
      </c>
      <c r="C1777">
        <v>0.29676799999999998</v>
      </c>
      <c r="D1777">
        <v>0.17754600000000001</v>
      </c>
      <c r="E1777">
        <v>0.21790999999999999</v>
      </c>
      <c r="F1777">
        <v>0.18678700000000001</v>
      </c>
      <c r="G1777">
        <v>0.17483799999999999</v>
      </c>
      <c r="H1777">
        <v>2.2107000000000001</v>
      </c>
      <c r="I1777">
        <v>0.40897800000000001</v>
      </c>
      <c r="J1777">
        <v>0.192548</v>
      </c>
    </row>
    <row r="1778" spans="1:10" x14ac:dyDescent="0.3">
      <c r="A1778">
        <v>1777</v>
      </c>
      <c r="B1778" s="3">
        <v>34285</v>
      </c>
      <c r="C1778">
        <v>0.26709100000000002</v>
      </c>
      <c r="D1778">
        <v>2.1817099999999998</v>
      </c>
      <c r="E1778">
        <v>2.27102</v>
      </c>
      <c r="F1778">
        <v>0.16810800000000001</v>
      </c>
      <c r="G1778">
        <v>0.15735399999999999</v>
      </c>
      <c r="H1778">
        <v>1.98963</v>
      </c>
      <c r="I1778">
        <v>0.36808000000000002</v>
      </c>
      <c r="J1778">
        <v>0.173293</v>
      </c>
    </row>
    <row r="1779" spans="1:10" x14ac:dyDescent="0.3">
      <c r="A1779">
        <v>1778</v>
      </c>
      <c r="B1779" s="3">
        <v>34286</v>
      </c>
      <c r="C1779">
        <v>2.28911</v>
      </c>
      <c r="D1779">
        <v>1.9635400000000001</v>
      </c>
      <c r="E1779">
        <v>2.0439099999999999</v>
      </c>
      <c r="F1779">
        <v>2.22193</v>
      </c>
      <c r="G1779">
        <v>2.3123</v>
      </c>
      <c r="H1779">
        <v>1.79067</v>
      </c>
      <c r="I1779">
        <v>2.5047299999999999</v>
      </c>
      <c r="J1779">
        <v>2.29434</v>
      </c>
    </row>
    <row r="1780" spans="1:10" x14ac:dyDescent="0.3">
      <c r="A1780">
        <v>1779</v>
      </c>
      <c r="B1780" s="3">
        <v>34287</v>
      </c>
      <c r="C1780">
        <v>2.0602</v>
      </c>
      <c r="D1780">
        <v>3.8070400000000002</v>
      </c>
      <c r="E1780">
        <v>3.9227400000000001</v>
      </c>
      <c r="F1780">
        <v>1.9997400000000001</v>
      </c>
      <c r="G1780">
        <v>2.08107</v>
      </c>
      <c r="H1780">
        <v>3.7324899999999999</v>
      </c>
      <c r="I1780">
        <v>2.2542599999999999</v>
      </c>
      <c r="J1780">
        <v>2.0649099999999998</v>
      </c>
    </row>
    <row r="1781" spans="1:10" x14ac:dyDescent="0.3">
      <c r="A1781">
        <v>1780</v>
      </c>
      <c r="B1781" s="3">
        <v>34288</v>
      </c>
      <c r="C1781">
        <v>1.8541799999999999</v>
      </c>
      <c r="D1781">
        <v>3.4263300000000001</v>
      </c>
      <c r="E1781">
        <v>3.5304700000000002</v>
      </c>
      <c r="F1781">
        <v>1.7997700000000001</v>
      </c>
      <c r="G1781">
        <v>1.87297</v>
      </c>
      <c r="H1781">
        <v>3.3592399999999998</v>
      </c>
      <c r="I1781">
        <v>2.0288300000000001</v>
      </c>
      <c r="J1781">
        <v>1.85842</v>
      </c>
    </row>
    <row r="1782" spans="1:10" x14ac:dyDescent="0.3">
      <c r="A1782">
        <v>1781</v>
      </c>
      <c r="B1782" s="3">
        <v>34289</v>
      </c>
      <c r="C1782">
        <v>1.66876</v>
      </c>
      <c r="D1782">
        <v>3.0836999999999999</v>
      </c>
      <c r="E1782">
        <v>3.1774200000000001</v>
      </c>
      <c r="F1782">
        <v>1.6197900000000001</v>
      </c>
      <c r="G1782">
        <v>1.68567</v>
      </c>
      <c r="H1782">
        <v>3.02332</v>
      </c>
      <c r="I1782">
        <v>1.82595</v>
      </c>
      <c r="J1782">
        <v>1.67258</v>
      </c>
    </row>
    <row r="1783" spans="1:10" x14ac:dyDescent="0.3">
      <c r="A1783">
        <v>1782</v>
      </c>
      <c r="B1783" s="3">
        <v>34290</v>
      </c>
      <c r="C1783">
        <v>1.5018899999999999</v>
      </c>
      <c r="D1783">
        <v>2.7753299999999999</v>
      </c>
      <c r="E1783">
        <v>2.85968</v>
      </c>
      <c r="F1783">
        <v>1.4578100000000001</v>
      </c>
      <c r="G1783">
        <v>1.5170999999999999</v>
      </c>
      <c r="H1783">
        <v>2.72099</v>
      </c>
      <c r="I1783">
        <v>1.6433599999999999</v>
      </c>
      <c r="J1783">
        <v>1.50532</v>
      </c>
    </row>
    <row r="1784" spans="1:10" x14ac:dyDescent="0.3">
      <c r="A1784">
        <v>1783</v>
      </c>
      <c r="B1784" s="3">
        <v>34291</v>
      </c>
      <c r="C1784">
        <v>1.3516999999999999</v>
      </c>
      <c r="D1784">
        <v>2.4977999999999998</v>
      </c>
      <c r="E1784">
        <v>2.5737100000000002</v>
      </c>
      <c r="F1784">
        <v>1.31203</v>
      </c>
      <c r="G1784">
        <v>1.3653900000000001</v>
      </c>
      <c r="H1784">
        <v>2.44889</v>
      </c>
      <c r="I1784">
        <v>1.47902</v>
      </c>
      <c r="J1784">
        <v>1.3547899999999999</v>
      </c>
    </row>
    <row r="1785" spans="1:10" x14ac:dyDescent="0.3">
      <c r="A1785">
        <v>1784</v>
      </c>
      <c r="B1785" s="3">
        <v>34292</v>
      </c>
      <c r="C1785">
        <v>1.2165299999999999</v>
      </c>
      <c r="D1785">
        <v>2.2480199999999999</v>
      </c>
      <c r="E1785">
        <v>2.3163399999999998</v>
      </c>
      <c r="F1785">
        <v>1.18083</v>
      </c>
      <c r="G1785">
        <v>1.22885</v>
      </c>
      <c r="H1785">
        <v>2.2040000000000002</v>
      </c>
      <c r="I1785">
        <v>1.3311200000000001</v>
      </c>
      <c r="J1785">
        <v>1.2193099999999999</v>
      </c>
    </row>
    <row r="1786" spans="1:10" x14ac:dyDescent="0.3">
      <c r="A1786">
        <v>1785</v>
      </c>
      <c r="B1786" s="3">
        <v>34293</v>
      </c>
      <c r="C1786">
        <v>1.0948800000000001</v>
      </c>
      <c r="D1786">
        <v>2.0232100000000002</v>
      </c>
      <c r="E1786">
        <v>2.0847099999999998</v>
      </c>
      <c r="F1786">
        <v>1.06274</v>
      </c>
      <c r="G1786">
        <v>1.1059699999999999</v>
      </c>
      <c r="H1786">
        <v>1.9836</v>
      </c>
      <c r="I1786">
        <v>1.19801</v>
      </c>
      <c r="J1786">
        <v>1.09738</v>
      </c>
    </row>
    <row r="1787" spans="1:10" x14ac:dyDescent="0.3">
      <c r="A1787">
        <v>1786</v>
      </c>
      <c r="B1787" s="3">
        <v>34294</v>
      </c>
      <c r="C1787">
        <v>0.98538800000000004</v>
      </c>
      <c r="D1787">
        <v>1.8208899999999999</v>
      </c>
      <c r="E1787">
        <v>1.8762399999999999</v>
      </c>
      <c r="F1787">
        <v>0.95646900000000001</v>
      </c>
      <c r="G1787">
        <v>0.99537100000000001</v>
      </c>
      <c r="H1787">
        <v>1.7852399999999999</v>
      </c>
      <c r="I1787">
        <v>3.08697</v>
      </c>
      <c r="J1787">
        <v>0.98763900000000004</v>
      </c>
    </row>
    <row r="1788" spans="1:10" x14ac:dyDescent="0.3">
      <c r="A1788">
        <v>1787</v>
      </c>
      <c r="B1788" s="3">
        <v>34295</v>
      </c>
      <c r="C1788">
        <v>0.88685000000000003</v>
      </c>
      <c r="D1788">
        <v>1.6388</v>
      </c>
      <c r="E1788">
        <v>1.6886099999999999</v>
      </c>
      <c r="F1788">
        <v>0.86082199999999998</v>
      </c>
      <c r="G1788">
        <v>2.9424999999999999</v>
      </c>
      <c r="H1788">
        <v>1.6067199999999999</v>
      </c>
      <c r="I1788">
        <v>2.7782800000000001</v>
      </c>
      <c r="J1788">
        <v>2.92</v>
      </c>
    </row>
    <row r="1789" spans="1:10" x14ac:dyDescent="0.3">
      <c r="A1789">
        <v>1788</v>
      </c>
      <c r="B1789" s="3">
        <v>34296</v>
      </c>
      <c r="C1789">
        <v>2.9366099999999999</v>
      </c>
      <c r="D1789">
        <v>1.47492</v>
      </c>
      <c r="E1789">
        <v>3.5343399999999998</v>
      </c>
      <c r="F1789">
        <v>2.8904200000000002</v>
      </c>
      <c r="G1789">
        <v>2.64825</v>
      </c>
      <c r="H1789">
        <v>3.47641</v>
      </c>
      <c r="I1789">
        <v>2.5004499999999998</v>
      </c>
      <c r="J1789">
        <v>2.6280000000000001</v>
      </c>
    </row>
    <row r="1790" spans="1:10" x14ac:dyDescent="0.3">
      <c r="A1790">
        <v>1789</v>
      </c>
      <c r="B1790" s="3">
        <v>34297</v>
      </c>
      <c r="C1790">
        <v>2.6429499999999999</v>
      </c>
      <c r="D1790">
        <v>1.3274300000000001</v>
      </c>
      <c r="E1790">
        <v>3.1808999999999998</v>
      </c>
      <c r="F1790">
        <v>2.6013799999999998</v>
      </c>
      <c r="G1790">
        <v>2.3834200000000001</v>
      </c>
      <c r="H1790">
        <v>3.1287699999999998</v>
      </c>
      <c r="I1790">
        <v>2.2504</v>
      </c>
      <c r="J1790">
        <v>2.3652000000000002</v>
      </c>
    </row>
    <row r="1791" spans="1:10" x14ac:dyDescent="0.3">
      <c r="A1791">
        <v>1790</v>
      </c>
      <c r="B1791" s="3">
        <v>34298</v>
      </c>
      <c r="C1791">
        <v>2.37866</v>
      </c>
      <c r="D1791">
        <v>1.19469</v>
      </c>
      <c r="E1791">
        <v>2.8628100000000001</v>
      </c>
      <c r="F1791">
        <v>2.34124</v>
      </c>
      <c r="G1791">
        <v>2.1450800000000001</v>
      </c>
      <c r="H1791">
        <v>2.81589</v>
      </c>
      <c r="I1791">
        <v>2.02536</v>
      </c>
      <c r="J1791">
        <v>2.1286800000000001</v>
      </c>
    </row>
    <row r="1792" spans="1:10" x14ac:dyDescent="0.3">
      <c r="A1792">
        <v>1791</v>
      </c>
      <c r="B1792" s="3">
        <v>34299</v>
      </c>
      <c r="C1792">
        <v>2.14079</v>
      </c>
      <c r="D1792">
        <v>1.0752200000000001</v>
      </c>
      <c r="E1792">
        <v>2.57653</v>
      </c>
      <c r="F1792">
        <v>2.1071200000000001</v>
      </c>
      <c r="G1792">
        <v>1.9305699999999999</v>
      </c>
      <c r="H1792">
        <v>2.5343</v>
      </c>
      <c r="I1792">
        <v>1.82283</v>
      </c>
      <c r="J1792">
        <v>1.91581</v>
      </c>
    </row>
    <row r="1793" spans="1:10" x14ac:dyDescent="0.3">
      <c r="A1793">
        <v>1792</v>
      </c>
      <c r="B1793" s="3">
        <v>34300</v>
      </c>
      <c r="C1793">
        <v>1.9267099999999999</v>
      </c>
      <c r="D1793">
        <v>0.96769700000000003</v>
      </c>
      <c r="E1793">
        <v>2.3188800000000001</v>
      </c>
      <c r="F1793">
        <v>1.8964000000000001</v>
      </c>
      <c r="G1793">
        <v>1.73752</v>
      </c>
      <c r="H1793">
        <v>2.2808700000000002</v>
      </c>
      <c r="I1793">
        <v>1.6405400000000001</v>
      </c>
      <c r="J1793">
        <v>1.7242299999999999</v>
      </c>
    </row>
    <row r="1794" spans="1:10" x14ac:dyDescent="0.3">
      <c r="A1794">
        <v>1793</v>
      </c>
      <c r="B1794" s="3">
        <v>34301</v>
      </c>
      <c r="C1794">
        <v>1.73404</v>
      </c>
      <c r="D1794">
        <v>0.87092800000000004</v>
      </c>
      <c r="E1794">
        <v>2.0869900000000001</v>
      </c>
      <c r="F1794">
        <v>1.7067600000000001</v>
      </c>
      <c r="G1794">
        <v>1.5637700000000001</v>
      </c>
      <c r="H1794">
        <v>2.0527899999999999</v>
      </c>
      <c r="I1794">
        <v>1.4764900000000001</v>
      </c>
      <c r="J1794">
        <v>1.5518099999999999</v>
      </c>
    </row>
    <row r="1795" spans="1:10" x14ac:dyDescent="0.3">
      <c r="A1795">
        <v>1794</v>
      </c>
      <c r="B1795" s="3">
        <v>34302</v>
      </c>
      <c r="C1795">
        <v>1.56064</v>
      </c>
      <c r="D1795">
        <v>0.78383499999999995</v>
      </c>
      <c r="E1795">
        <v>1.87829</v>
      </c>
      <c r="F1795">
        <v>1.53609</v>
      </c>
      <c r="G1795">
        <v>1.4073899999999999</v>
      </c>
      <c r="H1795">
        <v>1.84751</v>
      </c>
      <c r="I1795">
        <v>1.32884</v>
      </c>
      <c r="J1795">
        <v>1.39663</v>
      </c>
    </row>
    <row r="1796" spans="1:10" x14ac:dyDescent="0.3">
      <c r="A1796">
        <v>1795</v>
      </c>
      <c r="B1796" s="3">
        <v>34303</v>
      </c>
      <c r="C1796">
        <v>1.4045700000000001</v>
      </c>
      <c r="D1796">
        <v>0.70545100000000005</v>
      </c>
      <c r="E1796">
        <v>1.6904600000000001</v>
      </c>
      <c r="F1796">
        <v>1.3824799999999999</v>
      </c>
      <c r="G1796">
        <v>1.2666500000000001</v>
      </c>
      <c r="H1796">
        <v>1.66276</v>
      </c>
      <c r="I1796">
        <v>1.1959599999999999</v>
      </c>
      <c r="J1796">
        <v>1.2569699999999999</v>
      </c>
    </row>
    <row r="1797" spans="1:10" x14ac:dyDescent="0.3">
      <c r="A1797">
        <v>1796</v>
      </c>
      <c r="B1797" s="3">
        <v>34304</v>
      </c>
      <c r="C1797">
        <v>1.2641199999999999</v>
      </c>
      <c r="D1797">
        <v>0.63490599999999997</v>
      </c>
      <c r="E1797">
        <v>1.52142</v>
      </c>
      <c r="F1797">
        <v>1.2442299999999999</v>
      </c>
      <c r="G1797">
        <v>1.13998</v>
      </c>
      <c r="H1797">
        <v>1.49648</v>
      </c>
      <c r="I1797">
        <v>1.07636</v>
      </c>
      <c r="J1797">
        <v>1.13127</v>
      </c>
    </row>
    <row r="1798" spans="1:10" x14ac:dyDescent="0.3">
      <c r="A1798">
        <v>1797</v>
      </c>
      <c r="B1798" s="3">
        <v>34305</v>
      </c>
      <c r="C1798">
        <v>1.1376999999999999</v>
      </c>
      <c r="D1798">
        <v>2.6583899999999998</v>
      </c>
      <c r="E1798">
        <v>1.36927</v>
      </c>
      <c r="F1798">
        <v>1.11981</v>
      </c>
      <c r="G1798">
        <v>1.02599</v>
      </c>
      <c r="H1798">
        <v>1.34683</v>
      </c>
      <c r="I1798">
        <v>3.0117400000000001</v>
      </c>
      <c r="J1798">
        <v>1.01814</v>
      </c>
    </row>
    <row r="1799" spans="1:10" x14ac:dyDescent="0.3">
      <c r="A1799">
        <v>1798</v>
      </c>
      <c r="B1799" s="3">
        <v>34306</v>
      </c>
      <c r="C1799">
        <v>1.02393</v>
      </c>
      <c r="D1799">
        <v>2.39255</v>
      </c>
      <c r="E1799">
        <v>1.2323500000000001</v>
      </c>
      <c r="F1799">
        <v>1.00783</v>
      </c>
      <c r="G1799">
        <v>0.92338799999999999</v>
      </c>
      <c r="H1799">
        <v>1.2121500000000001</v>
      </c>
      <c r="I1799">
        <v>2.7105700000000001</v>
      </c>
      <c r="J1799">
        <v>0.91632800000000003</v>
      </c>
    </row>
    <row r="1800" spans="1:10" x14ac:dyDescent="0.3">
      <c r="A1800">
        <v>1799</v>
      </c>
      <c r="B1800" s="3">
        <v>34307</v>
      </c>
      <c r="C1800">
        <v>2.94753</v>
      </c>
      <c r="D1800">
        <v>2.1533000000000002</v>
      </c>
      <c r="E1800">
        <v>1.10911</v>
      </c>
      <c r="F1800">
        <v>0.90704399999999996</v>
      </c>
      <c r="G1800">
        <v>2.9316200000000001</v>
      </c>
      <c r="H1800">
        <v>1.09093</v>
      </c>
      <c r="I1800">
        <v>2.4395099999999998</v>
      </c>
      <c r="J1800">
        <v>2.91629</v>
      </c>
    </row>
    <row r="1801" spans="1:10" x14ac:dyDescent="0.3">
      <c r="A1801">
        <v>1800</v>
      </c>
      <c r="B1801" s="3">
        <v>34308</v>
      </c>
      <c r="C1801">
        <v>2.6527699999999999</v>
      </c>
      <c r="D1801">
        <v>1.93797</v>
      </c>
      <c r="E1801">
        <v>0.998201</v>
      </c>
      <c r="F1801">
        <v>2.8507199999999999</v>
      </c>
      <c r="G1801">
        <v>2.6384599999999998</v>
      </c>
      <c r="H1801">
        <v>0.98184099999999996</v>
      </c>
      <c r="I1801">
        <v>2.19556</v>
      </c>
      <c r="J1801">
        <v>2.62466</v>
      </c>
    </row>
    <row r="1802" spans="1:10" x14ac:dyDescent="0.3">
      <c r="A1802">
        <v>1801</v>
      </c>
      <c r="B1802" s="3">
        <v>34309</v>
      </c>
      <c r="C1802">
        <v>2.3875000000000002</v>
      </c>
      <c r="D1802">
        <v>1.74417</v>
      </c>
      <c r="E1802">
        <v>0.89838099999999999</v>
      </c>
      <c r="F1802">
        <v>2.5656500000000002</v>
      </c>
      <c r="G1802">
        <v>2.3746100000000001</v>
      </c>
      <c r="H1802">
        <v>0.88365700000000003</v>
      </c>
      <c r="I1802">
        <v>1.976</v>
      </c>
      <c r="J1802">
        <v>2.36219</v>
      </c>
    </row>
    <row r="1803" spans="1:10" x14ac:dyDescent="0.3">
      <c r="A1803">
        <v>1802</v>
      </c>
      <c r="B1803" s="3">
        <v>34310</v>
      </c>
      <c r="C1803">
        <v>2.1487500000000002</v>
      </c>
      <c r="D1803">
        <v>3.5699800000000002</v>
      </c>
      <c r="E1803">
        <v>2.9027599999999998</v>
      </c>
      <c r="F1803">
        <v>2.3090799999999998</v>
      </c>
      <c r="G1803">
        <v>2.1371500000000001</v>
      </c>
      <c r="H1803">
        <v>2.8976000000000002</v>
      </c>
      <c r="I1803">
        <v>1.7784</v>
      </c>
      <c r="J1803">
        <v>2.1259700000000001</v>
      </c>
    </row>
    <row r="1804" spans="1:10" x14ac:dyDescent="0.3">
      <c r="A1804">
        <v>1803</v>
      </c>
      <c r="B1804" s="3">
        <v>34311</v>
      </c>
      <c r="C1804">
        <v>4.00746</v>
      </c>
      <c r="D1804">
        <v>3.2129799999999999</v>
      </c>
      <c r="E1804">
        <v>2.6124800000000001</v>
      </c>
      <c r="F1804">
        <v>4.1193600000000004</v>
      </c>
      <c r="G1804">
        <v>4.0547700000000004</v>
      </c>
      <c r="H1804">
        <v>2.6078399999999999</v>
      </c>
      <c r="I1804">
        <v>3.8629699999999998</v>
      </c>
      <c r="J1804">
        <v>4.03817</v>
      </c>
    </row>
    <row r="1805" spans="1:10" x14ac:dyDescent="0.3">
      <c r="A1805">
        <v>1804</v>
      </c>
      <c r="B1805" s="3">
        <v>34312</v>
      </c>
      <c r="C1805">
        <v>3.6067100000000001</v>
      </c>
      <c r="D1805">
        <v>4.9133800000000001</v>
      </c>
      <c r="E1805">
        <v>4.44841</v>
      </c>
      <c r="F1805">
        <v>3.7074199999999999</v>
      </c>
      <c r="G1805">
        <v>3.6493000000000002</v>
      </c>
      <c r="H1805">
        <v>4.4505800000000004</v>
      </c>
      <c r="I1805">
        <v>3.47668</v>
      </c>
      <c r="J1805">
        <v>3.63435</v>
      </c>
    </row>
    <row r="1806" spans="1:10" x14ac:dyDescent="0.3">
      <c r="A1806">
        <v>1805</v>
      </c>
      <c r="B1806" s="3">
        <v>34313</v>
      </c>
      <c r="C1806">
        <v>5.4629099999999999</v>
      </c>
      <c r="D1806">
        <v>6.4694000000000003</v>
      </c>
      <c r="E1806">
        <v>6.1113</v>
      </c>
      <c r="F1806">
        <v>5.5276300000000003</v>
      </c>
      <c r="G1806">
        <v>5.5474399999999999</v>
      </c>
      <c r="H1806">
        <v>6.1183399999999999</v>
      </c>
      <c r="I1806">
        <v>5.4969400000000004</v>
      </c>
      <c r="J1806">
        <v>5.5287499999999996</v>
      </c>
    </row>
    <row r="1807" spans="1:10" x14ac:dyDescent="0.3">
      <c r="A1807">
        <v>1806</v>
      </c>
      <c r="B1807" s="3">
        <v>34314</v>
      </c>
      <c r="C1807">
        <v>4.91662</v>
      </c>
      <c r="D1807">
        <v>5.8224600000000004</v>
      </c>
      <c r="E1807">
        <v>5.5001699999999998</v>
      </c>
      <c r="F1807">
        <v>4.9748700000000001</v>
      </c>
      <c r="G1807">
        <v>4.9926899999999996</v>
      </c>
      <c r="H1807">
        <v>5.5065099999999996</v>
      </c>
      <c r="I1807">
        <v>4.9472500000000004</v>
      </c>
      <c r="J1807">
        <v>4.9758800000000001</v>
      </c>
    </row>
    <row r="1808" spans="1:10" x14ac:dyDescent="0.3">
      <c r="A1808">
        <v>1807</v>
      </c>
      <c r="B1808" s="3">
        <v>34315</v>
      </c>
      <c r="C1808">
        <v>4.4249599999999996</v>
      </c>
      <c r="D1808">
        <v>5.2402100000000003</v>
      </c>
      <c r="E1808">
        <v>4.9501600000000003</v>
      </c>
      <c r="F1808">
        <v>4.4773800000000001</v>
      </c>
      <c r="G1808">
        <v>4.4934200000000004</v>
      </c>
      <c r="H1808">
        <v>4.9558600000000004</v>
      </c>
      <c r="I1808">
        <v>4.4525199999999998</v>
      </c>
      <c r="J1808">
        <v>4.4782900000000003</v>
      </c>
    </row>
    <row r="1809" spans="1:10" x14ac:dyDescent="0.3">
      <c r="A1809">
        <v>1808</v>
      </c>
      <c r="B1809" s="3">
        <v>34316</v>
      </c>
      <c r="C1809">
        <v>6.0951899999999997</v>
      </c>
      <c r="D1809">
        <v>4.7161900000000001</v>
      </c>
      <c r="E1809">
        <v>6.4840799999999996</v>
      </c>
      <c r="F1809">
        <v>6.1163299999999996</v>
      </c>
      <c r="G1809">
        <v>6.1895300000000004</v>
      </c>
      <c r="H1809">
        <v>6.4913100000000004</v>
      </c>
      <c r="I1809">
        <v>6.2476099999999999</v>
      </c>
      <c r="J1809">
        <v>6.1731100000000003</v>
      </c>
    </row>
    <row r="1810" spans="1:10" x14ac:dyDescent="0.3">
      <c r="A1810">
        <v>1809</v>
      </c>
      <c r="B1810" s="3">
        <v>34317</v>
      </c>
      <c r="C1810">
        <v>5.4856699999999998</v>
      </c>
      <c r="D1810">
        <v>4.2445700000000004</v>
      </c>
      <c r="E1810">
        <v>5.8356700000000004</v>
      </c>
      <c r="F1810">
        <v>5.5046999999999997</v>
      </c>
      <c r="G1810">
        <v>5.5705799999999996</v>
      </c>
      <c r="H1810">
        <v>5.8421799999999999</v>
      </c>
      <c r="I1810">
        <v>5.6228499999999997</v>
      </c>
      <c r="J1810">
        <v>5.5557999999999996</v>
      </c>
    </row>
    <row r="1811" spans="1:10" x14ac:dyDescent="0.3">
      <c r="A1811">
        <v>1810</v>
      </c>
      <c r="B1811" s="3">
        <v>34318</v>
      </c>
      <c r="C1811">
        <v>4.9371</v>
      </c>
      <c r="D1811">
        <v>5.8715400000000004</v>
      </c>
      <c r="E1811">
        <v>5.2521000000000004</v>
      </c>
      <c r="F1811">
        <v>4.9542299999999999</v>
      </c>
      <c r="G1811">
        <v>5.0135199999999998</v>
      </c>
      <c r="H1811">
        <v>5.2579599999999997</v>
      </c>
      <c r="I1811">
        <v>5.0605700000000002</v>
      </c>
      <c r="J1811">
        <v>5.0002199999999997</v>
      </c>
    </row>
    <row r="1812" spans="1:10" x14ac:dyDescent="0.3">
      <c r="A1812">
        <v>1811</v>
      </c>
      <c r="B1812" s="3">
        <v>34319</v>
      </c>
      <c r="C1812">
        <v>4.44339</v>
      </c>
      <c r="D1812">
        <v>5.2843799999999996</v>
      </c>
      <c r="E1812">
        <v>4.72689</v>
      </c>
      <c r="F1812">
        <v>4.4588099999999997</v>
      </c>
      <c r="G1812">
        <v>4.5121700000000002</v>
      </c>
      <c r="H1812">
        <v>4.7321600000000004</v>
      </c>
      <c r="I1812">
        <v>6.5987799999999996</v>
      </c>
      <c r="J1812">
        <v>4.5002000000000004</v>
      </c>
    </row>
    <row r="1813" spans="1:10" x14ac:dyDescent="0.3">
      <c r="A1813">
        <v>1812</v>
      </c>
      <c r="B1813" s="3">
        <v>34320</v>
      </c>
      <c r="C1813">
        <v>6.0141900000000001</v>
      </c>
      <c r="D1813">
        <v>4.7559500000000003</v>
      </c>
      <c r="E1813">
        <v>4.2542</v>
      </c>
      <c r="F1813">
        <v>4.0129299999999999</v>
      </c>
      <c r="G1813">
        <v>6.0967700000000002</v>
      </c>
      <c r="H1813">
        <v>4.2589499999999996</v>
      </c>
      <c r="I1813">
        <v>5.9389099999999999</v>
      </c>
      <c r="J1813">
        <v>6.0855800000000002</v>
      </c>
    </row>
    <row r="1814" spans="1:10" x14ac:dyDescent="0.3">
      <c r="A1814">
        <v>1813</v>
      </c>
      <c r="B1814" s="3">
        <v>34321</v>
      </c>
      <c r="C1814">
        <v>5.4127700000000001</v>
      </c>
      <c r="D1814">
        <v>6.3508500000000003</v>
      </c>
      <c r="E1814">
        <v>5.96347</v>
      </c>
      <c r="F1814">
        <v>5.78078</v>
      </c>
      <c r="G1814">
        <v>5.4870900000000002</v>
      </c>
      <c r="H1814">
        <v>5.9667399999999997</v>
      </c>
      <c r="I1814">
        <v>5.3450199999999999</v>
      </c>
      <c r="J1814">
        <v>5.4770300000000001</v>
      </c>
    </row>
    <row r="1815" spans="1:10" x14ac:dyDescent="0.3">
      <c r="A1815">
        <v>1814</v>
      </c>
      <c r="B1815" s="3">
        <v>34322</v>
      </c>
      <c r="C1815">
        <v>6.9516099999999996</v>
      </c>
      <c r="D1815">
        <v>5.7157600000000004</v>
      </c>
      <c r="E1815">
        <v>5.3671199999999999</v>
      </c>
      <c r="F1815">
        <v>7.2240099999999998</v>
      </c>
      <c r="G1815">
        <v>7.0350400000000004</v>
      </c>
      <c r="H1815">
        <v>5.3700700000000001</v>
      </c>
      <c r="I1815">
        <v>6.9959300000000004</v>
      </c>
      <c r="J1815">
        <v>7.0256499999999997</v>
      </c>
    </row>
    <row r="1816" spans="1:10" x14ac:dyDescent="0.3">
      <c r="A1816">
        <v>1815</v>
      </c>
      <c r="B1816" s="3">
        <v>34323</v>
      </c>
      <c r="C1816">
        <v>6.2564500000000001</v>
      </c>
      <c r="D1816">
        <v>5.14419</v>
      </c>
      <c r="E1816">
        <v>4.8304099999999996</v>
      </c>
      <c r="F1816">
        <v>6.5016100000000003</v>
      </c>
      <c r="G1816">
        <v>6.3315299999999999</v>
      </c>
      <c r="H1816">
        <v>4.8330599999999997</v>
      </c>
      <c r="I1816">
        <v>6.2963399999999998</v>
      </c>
      <c r="J1816">
        <v>6.32308</v>
      </c>
    </row>
    <row r="1817" spans="1:10" x14ac:dyDescent="0.3">
      <c r="A1817">
        <v>1816</v>
      </c>
      <c r="B1817" s="3">
        <v>34324</v>
      </c>
      <c r="C1817">
        <v>5.6307999999999998</v>
      </c>
      <c r="D1817">
        <v>4.6297699999999997</v>
      </c>
      <c r="E1817">
        <v>6.36022</v>
      </c>
      <c r="F1817">
        <v>5.8514499999999998</v>
      </c>
      <c r="G1817">
        <v>5.6983800000000002</v>
      </c>
      <c r="H1817">
        <v>6.3588699999999996</v>
      </c>
      <c r="I1817">
        <v>5.6667100000000001</v>
      </c>
      <c r="J1817">
        <v>5.6907699999999997</v>
      </c>
    </row>
    <row r="1818" spans="1:10" x14ac:dyDescent="0.3">
      <c r="A1818">
        <v>1817</v>
      </c>
      <c r="B1818" s="3">
        <v>34325</v>
      </c>
      <c r="C1818">
        <v>5.0677199999999996</v>
      </c>
      <c r="D1818">
        <v>6.1795299999999997</v>
      </c>
      <c r="E1818">
        <v>5.7241999999999997</v>
      </c>
      <c r="F1818">
        <v>5.2663000000000002</v>
      </c>
      <c r="G1818">
        <v>5.1285400000000001</v>
      </c>
      <c r="H1818">
        <v>5.7229799999999997</v>
      </c>
      <c r="I1818">
        <v>5.1000399999999999</v>
      </c>
      <c r="J1818">
        <v>5.1216999999999997</v>
      </c>
    </row>
    <row r="1819" spans="1:10" x14ac:dyDescent="0.3">
      <c r="A1819">
        <v>1818</v>
      </c>
      <c r="B1819" s="3">
        <v>34326</v>
      </c>
      <c r="C1819">
        <v>4.5609500000000001</v>
      </c>
      <c r="D1819">
        <v>5.5615800000000002</v>
      </c>
      <c r="E1819">
        <v>5.1517799999999996</v>
      </c>
      <c r="F1819">
        <v>4.7396700000000003</v>
      </c>
      <c r="G1819">
        <v>4.6156899999999998</v>
      </c>
      <c r="H1819">
        <v>5.1506800000000004</v>
      </c>
      <c r="I1819">
        <v>4.5900299999999996</v>
      </c>
      <c r="J1819">
        <v>4.6095300000000003</v>
      </c>
    </row>
    <row r="1820" spans="1:10" x14ac:dyDescent="0.3">
      <c r="A1820">
        <v>1819</v>
      </c>
      <c r="B1820" s="3">
        <v>34327</v>
      </c>
      <c r="C1820">
        <v>4.1048600000000004</v>
      </c>
      <c r="D1820">
        <v>5.00542</v>
      </c>
      <c r="E1820">
        <v>4.6365999999999996</v>
      </c>
      <c r="F1820">
        <v>4.2657100000000003</v>
      </c>
      <c r="G1820">
        <v>4.1541199999999998</v>
      </c>
      <c r="H1820">
        <v>4.6356200000000003</v>
      </c>
      <c r="I1820">
        <v>4.13103</v>
      </c>
      <c r="J1820">
        <v>4.1485700000000003</v>
      </c>
    </row>
    <row r="1821" spans="1:10" x14ac:dyDescent="0.3">
      <c r="A1821">
        <v>1820</v>
      </c>
      <c r="B1821" s="3">
        <v>34328</v>
      </c>
      <c r="C1821">
        <v>3.6943700000000002</v>
      </c>
      <c r="D1821">
        <v>4.50488</v>
      </c>
      <c r="E1821">
        <v>4.1729399999999996</v>
      </c>
      <c r="F1821">
        <v>3.83914</v>
      </c>
      <c r="G1821">
        <v>3.7387100000000002</v>
      </c>
      <c r="H1821">
        <v>4.1720499999999996</v>
      </c>
      <c r="I1821">
        <v>5.7382600000000004</v>
      </c>
      <c r="J1821">
        <v>3.7337199999999999</v>
      </c>
    </row>
    <row r="1822" spans="1:10" x14ac:dyDescent="0.3">
      <c r="A1822">
        <v>1821</v>
      </c>
      <c r="B1822" s="3">
        <v>34329</v>
      </c>
      <c r="C1822">
        <v>3.3249300000000002</v>
      </c>
      <c r="D1822">
        <v>4.0543899999999997</v>
      </c>
      <c r="E1822">
        <v>3.7556500000000002</v>
      </c>
      <c r="F1822">
        <v>3.4552200000000002</v>
      </c>
      <c r="G1822">
        <v>3.3648400000000001</v>
      </c>
      <c r="H1822">
        <v>3.7548499999999998</v>
      </c>
      <c r="I1822">
        <v>5.1644399999999999</v>
      </c>
      <c r="J1822">
        <v>3.3603399999999999</v>
      </c>
    </row>
    <row r="1823" spans="1:10" x14ac:dyDescent="0.3">
      <c r="A1823">
        <v>1822</v>
      </c>
      <c r="B1823" s="3">
        <v>34330</v>
      </c>
      <c r="C1823">
        <v>5.0268499999999996</v>
      </c>
      <c r="D1823">
        <v>3.6489500000000001</v>
      </c>
      <c r="E1823">
        <v>3.38008</v>
      </c>
      <c r="F1823">
        <v>3.1097000000000001</v>
      </c>
      <c r="G1823">
        <v>5.0657800000000002</v>
      </c>
      <c r="H1823">
        <v>3.3793600000000001</v>
      </c>
      <c r="I1823">
        <v>4.6479900000000001</v>
      </c>
      <c r="J1823">
        <v>5.0648799999999996</v>
      </c>
    </row>
    <row r="1824" spans="1:10" x14ac:dyDescent="0.3">
      <c r="A1824">
        <v>1823</v>
      </c>
      <c r="B1824" s="3">
        <v>34331</v>
      </c>
      <c r="C1824">
        <v>4.5241699999999998</v>
      </c>
      <c r="D1824">
        <v>3.2840600000000002</v>
      </c>
      <c r="E1824">
        <v>3.0420699999999998</v>
      </c>
      <c r="F1824">
        <v>2.7987299999999999</v>
      </c>
      <c r="G1824">
        <v>4.5591999999999997</v>
      </c>
      <c r="H1824">
        <v>3.0414300000000001</v>
      </c>
      <c r="I1824">
        <v>4.1831899999999997</v>
      </c>
      <c r="J1824">
        <v>4.5583900000000002</v>
      </c>
    </row>
    <row r="1825" spans="1:10" x14ac:dyDescent="0.3">
      <c r="A1825">
        <v>1824</v>
      </c>
      <c r="B1825" s="3">
        <v>34332</v>
      </c>
      <c r="C1825">
        <v>4.0717499999999998</v>
      </c>
      <c r="D1825">
        <v>5.0464900000000004</v>
      </c>
      <c r="E1825">
        <v>4.8934300000000004</v>
      </c>
      <c r="F1825">
        <v>4.6758899999999999</v>
      </c>
      <c r="G1825">
        <v>4.1032799999999998</v>
      </c>
      <c r="H1825">
        <v>4.8870300000000002</v>
      </c>
      <c r="I1825">
        <v>3.7648700000000002</v>
      </c>
      <c r="J1825">
        <v>4.1025499999999999</v>
      </c>
    </row>
    <row r="1826" spans="1:10" x14ac:dyDescent="0.3">
      <c r="A1826">
        <v>1825</v>
      </c>
      <c r="B1826" s="3">
        <v>34333</v>
      </c>
      <c r="C1826">
        <v>3.6645799999999999</v>
      </c>
      <c r="D1826">
        <v>4.5418399999999997</v>
      </c>
      <c r="E1826">
        <v>4.4040900000000001</v>
      </c>
      <c r="F1826">
        <v>4.2083000000000004</v>
      </c>
      <c r="G1826">
        <v>3.6929500000000002</v>
      </c>
      <c r="H1826">
        <v>4.3983299999999996</v>
      </c>
      <c r="I1826">
        <v>5.4126500000000002</v>
      </c>
      <c r="J1826">
        <v>3.6922999999999999</v>
      </c>
    </row>
    <row r="1827" spans="1:10" x14ac:dyDescent="0.3">
      <c r="A1827">
        <v>1826</v>
      </c>
      <c r="B1827" s="3">
        <v>34334</v>
      </c>
      <c r="C1827">
        <v>5.3526499999999997</v>
      </c>
      <c r="D1827">
        <v>4.0876599999999996</v>
      </c>
      <c r="E1827">
        <v>3.9636800000000001</v>
      </c>
      <c r="F1827">
        <v>3.7874699999999999</v>
      </c>
      <c r="G1827">
        <v>5.3788</v>
      </c>
      <c r="H1827">
        <v>3.9584899999999998</v>
      </c>
      <c r="I1827">
        <v>4.8713899999999999</v>
      </c>
      <c r="J1827">
        <v>5.3813199999999997</v>
      </c>
    </row>
    <row r="1828" spans="1:10" x14ac:dyDescent="0.3">
      <c r="A1828">
        <v>1827</v>
      </c>
      <c r="B1828" s="3">
        <v>34335</v>
      </c>
      <c r="C1828">
        <v>4.8173899999999996</v>
      </c>
      <c r="D1828">
        <v>3.67889</v>
      </c>
      <c r="E1828">
        <v>3.56731</v>
      </c>
      <c r="F1828">
        <v>3.4087200000000002</v>
      </c>
      <c r="G1828">
        <v>4.8409199999999997</v>
      </c>
      <c r="H1828">
        <v>3.56264</v>
      </c>
      <c r="I1828">
        <v>4.3842499999999998</v>
      </c>
      <c r="J1828">
        <v>4.8431899999999999</v>
      </c>
    </row>
    <row r="1829" spans="1:10" x14ac:dyDescent="0.3">
      <c r="A1829">
        <v>1828</v>
      </c>
      <c r="B1829" s="3">
        <v>34336</v>
      </c>
      <c r="C1829">
        <v>4.3356500000000002</v>
      </c>
      <c r="D1829">
        <v>3.3109999999999999</v>
      </c>
      <c r="E1829">
        <v>3.2105800000000002</v>
      </c>
      <c r="F1829">
        <v>3.06785</v>
      </c>
      <c r="G1829">
        <v>4.3568300000000004</v>
      </c>
      <c r="H1829">
        <v>3.2063799999999998</v>
      </c>
      <c r="I1829">
        <v>3.9458299999999999</v>
      </c>
      <c r="J1829">
        <v>4.3588699999999996</v>
      </c>
    </row>
    <row r="1830" spans="1:10" x14ac:dyDescent="0.3">
      <c r="A1830">
        <v>1829</v>
      </c>
      <c r="B1830" s="3">
        <v>34337</v>
      </c>
      <c r="C1830">
        <v>3.9020800000000002</v>
      </c>
      <c r="D1830">
        <v>2.9799000000000002</v>
      </c>
      <c r="E1830">
        <v>4.9296699999999998</v>
      </c>
      <c r="F1830">
        <v>4.7912800000000004</v>
      </c>
      <c r="G1830">
        <v>3.9211399999999998</v>
      </c>
      <c r="H1830">
        <v>4.9186699999999997</v>
      </c>
      <c r="I1830">
        <v>3.55124</v>
      </c>
      <c r="J1830">
        <v>3.9229799999999999</v>
      </c>
    </row>
    <row r="1831" spans="1:10" x14ac:dyDescent="0.3">
      <c r="A1831">
        <v>1830</v>
      </c>
      <c r="B1831" s="3">
        <v>34338</v>
      </c>
      <c r="C1831">
        <v>3.51187</v>
      </c>
      <c r="D1831">
        <v>4.7061799999999998</v>
      </c>
      <c r="E1831">
        <v>4.4367000000000001</v>
      </c>
      <c r="F1831">
        <v>4.3121499999999999</v>
      </c>
      <c r="G1831">
        <v>3.5290300000000001</v>
      </c>
      <c r="H1831">
        <v>4.4268000000000001</v>
      </c>
      <c r="I1831">
        <v>3.1961200000000001</v>
      </c>
      <c r="J1831">
        <v>3.5306799999999998</v>
      </c>
    </row>
    <row r="1832" spans="1:10" x14ac:dyDescent="0.3">
      <c r="A1832">
        <v>1831</v>
      </c>
      <c r="B1832" s="3">
        <v>34339</v>
      </c>
      <c r="C1832">
        <v>3.1606900000000002</v>
      </c>
      <c r="D1832">
        <v>4.2355600000000004</v>
      </c>
      <c r="E1832">
        <v>3.9930300000000001</v>
      </c>
      <c r="F1832">
        <v>3.8809300000000002</v>
      </c>
      <c r="G1832">
        <v>3.1761300000000001</v>
      </c>
      <c r="H1832">
        <v>3.9841199999999999</v>
      </c>
      <c r="I1832">
        <v>2.8765100000000001</v>
      </c>
      <c r="J1832">
        <v>3.1776200000000001</v>
      </c>
    </row>
    <row r="1833" spans="1:10" x14ac:dyDescent="0.3">
      <c r="A1833">
        <v>1832</v>
      </c>
      <c r="B1833" s="3">
        <v>34340</v>
      </c>
      <c r="C1833">
        <v>2.8446199999999999</v>
      </c>
      <c r="D1833">
        <v>3.8119999999999998</v>
      </c>
      <c r="E1833">
        <v>3.5937299999999999</v>
      </c>
      <c r="F1833">
        <v>3.4928400000000002</v>
      </c>
      <c r="G1833">
        <v>2.8585099999999999</v>
      </c>
      <c r="H1833">
        <v>3.5857100000000002</v>
      </c>
      <c r="I1833">
        <v>4.5922700000000001</v>
      </c>
      <c r="J1833">
        <v>2.8598499999999998</v>
      </c>
    </row>
    <row r="1834" spans="1:10" x14ac:dyDescent="0.3">
      <c r="A1834">
        <v>1833</v>
      </c>
      <c r="B1834" s="3">
        <v>34341</v>
      </c>
      <c r="C1834">
        <v>2.5601600000000002</v>
      </c>
      <c r="D1834">
        <v>3.4308000000000001</v>
      </c>
      <c r="E1834">
        <v>3.2343600000000001</v>
      </c>
      <c r="F1834">
        <v>3.1435599999999999</v>
      </c>
      <c r="G1834">
        <v>2.5726599999999999</v>
      </c>
      <c r="H1834">
        <v>3.2271399999999999</v>
      </c>
      <c r="I1834">
        <v>4.1330400000000003</v>
      </c>
      <c r="J1834">
        <v>2.5738699999999999</v>
      </c>
    </row>
    <row r="1835" spans="1:10" x14ac:dyDescent="0.3">
      <c r="A1835">
        <v>1834</v>
      </c>
      <c r="B1835" s="3">
        <v>34342</v>
      </c>
      <c r="C1835">
        <v>2.3041399999999999</v>
      </c>
      <c r="D1835">
        <v>3.08772</v>
      </c>
      <c r="E1835">
        <v>2.91092</v>
      </c>
      <c r="F1835">
        <v>2.8292000000000002</v>
      </c>
      <c r="G1835">
        <v>2.3153999999999999</v>
      </c>
      <c r="H1835">
        <v>2.90442</v>
      </c>
      <c r="I1835">
        <v>3.7197399999999998</v>
      </c>
      <c r="J1835">
        <v>2.3164799999999999</v>
      </c>
    </row>
    <row r="1836" spans="1:10" x14ac:dyDescent="0.3">
      <c r="A1836">
        <v>1835</v>
      </c>
      <c r="B1836" s="3">
        <v>34343</v>
      </c>
      <c r="C1836">
        <v>2.0737299999999999</v>
      </c>
      <c r="D1836">
        <v>2.77895</v>
      </c>
      <c r="E1836">
        <v>2.6198299999999999</v>
      </c>
      <c r="F1836">
        <v>2.5462799999999999</v>
      </c>
      <c r="G1836">
        <v>2.08386</v>
      </c>
      <c r="H1836">
        <v>2.6139800000000002</v>
      </c>
      <c r="I1836">
        <v>3.3477700000000001</v>
      </c>
      <c r="J1836">
        <v>2.0848300000000002</v>
      </c>
    </row>
    <row r="1837" spans="1:10" x14ac:dyDescent="0.3">
      <c r="A1837">
        <v>1836</v>
      </c>
      <c r="B1837" s="3">
        <v>34344</v>
      </c>
      <c r="C1837">
        <v>1.86635</v>
      </c>
      <c r="D1837">
        <v>2.5010599999999998</v>
      </c>
      <c r="E1837">
        <v>2.35785</v>
      </c>
      <c r="F1837">
        <v>2.2916500000000002</v>
      </c>
      <c r="G1837">
        <v>1.87547</v>
      </c>
      <c r="H1837">
        <v>2.3525800000000001</v>
      </c>
      <c r="I1837">
        <v>3.0129899999999998</v>
      </c>
      <c r="J1837">
        <v>1.87635</v>
      </c>
    </row>
    <row r="1838" spans="1:10" x14ac:dyDescent="0.3">
      <c r="A1838">
        <v>1837</v>
      </c>
      <c r="B1838" s="3">
        <v>34345</v>
      </c>
      <c r="C1838">
        <v>1.6797200000000001</v>
      </c>
      <c r="D1838">
        <v>2.25095</v>
      </c>
      <c r="E1838">
        <v>2.1220599999999998</v>
      </c>
      <c r="F1838">
        <v>2.0624899999999999</v>
      </c>
      <c r="G1838">
        <v>1.6879200000000001</v>
      </c>
      <c r="H1838">
        <v>2.1173299999999999</v>
      </c>
      <c r="I1838">
        <v>2.7116899999999999</v>
      </c>
      <c r="J1838">
        <v>1.68872</v>
      </c>
    </row>
    <row r="1839" spans="1:10" x14ac:dyDescent="0.3">
      <c r="A1839">
        <v>1838</v>
      </c>
      <c r="B1839" s="3">
        <v>34346</v>
      </c>
      <c r="C1839">
        <v>3.73393</v>
      </c>
      <c r="D1839">
        <v>4.1097599999999996</v>
      </c>
      <c r="E1839">
        <v>4.0608599999999999</v>
      </c>
      <c r="F1839">
        <v>3.9756999999999998</v>
      </c>
      <c r="G1839">
        <v>3.7267999999999999</v>
      </c>
      <c r="H1839">
        <v>4.0453599999999996</v>
      </c>
      <c r="I1839">
        <v>2.4405199999999998</v>
      </c>
      <c r="J1839">
        <v>3.7349800000000002</v>
      </c>
    </row>
    <row r="1840" spans="1:10" x14ac:dyDescent="0.3">
      <c r="A1840">
        <v>1839</v>
      </c>
      <c r="B1840" s="3">
        <v>34347</v>
      </c>
      <c r="C1840">
        <v>3.3605399999999999</v>
      </c>
      <c r="D1840">
        <v>3.6987800000000002</v>
      </c>
      <c r="E1840">
        <v>3.6547700000000001</v>
      </c>
      <c r="F1840">
        <v>3.5781299999999998</v>
      </c>
      <c r="G1840">
        <v>3.35412</v>
      </c>
      <c r="H1840">
        <v>3.6408299999999998</v>
      </c>
      <c r="I1840">
        <v>2.1964700000000001</v>
      </c>
      <c r="J1840">
        <v>3.3614899999999999</v>
      </c>
    </row>
    <row r="1841" spans="1:10" x14ac:dyDescent="0.3">
      <c r="A1841">
        <v>1840</v>
      </c>
      <c r="B1841" s="3">
        <v>34348</v>
      </c>
      <c r="C1841">
        <v>3.0244800000000001</v>
      </c>
      <c r="D1841">
        <v>3.3289</v>
      </c>
      <c r="E1841">
        <v>3.2892899999999998</v>
      </c>
      <c r="F1841">
        <v>3.22031</v>
      </c>
      <c r="G1841">
        <v>3.01871</v>
      </c>
      <c r="H1841">
        <v>3.2767499999999998</v>
      </c>
      <c r="I1841">
        <v>3.9935499999999999</v>
      </c>
      <c r="J1841">
        <v>3.0253399999999999</v>
      </c>
    </row>
    <row r="1842" spans="1:10" x14ac:dyDescent="0.3">
      <c r="A1842">
        <v>1841</v>
      </c>
      <c r="B1842" s="3">
        <v>34349</v>
      </c>
      <c r="C1842">
        <v>2.7220399999999998</v>
      </c>
      <c r="D1842">
        <v>2.9960100000000001</v>
      </c>
      <c r="E1842">
        <v>2.9603700000000002</v>
      </c>
      <c r="F1842">
        <v>2.8982800000000002</v>
      </c>
      <c r="G1842">
        <v>2.7168399999999999</v>
      </c>
      <c r="H1842">
        <v>2.9490699999999999</v>
      </c>
      <c r="I1842">
        <v>3.5941999999999998</v>
      </c>
      <c r="J1842">
        <v>2.7227999999999999</v>
      </c>
    </row>
    <row r="1843" spans="1:10" x14ac:dyDescent="0.3">
      <c r="A1843">
        <v>1842</v>
      </c>
      <c r="B1843" s="3">
        <v>34350</v>
      </c>
      <c r="C1843">
        <v>2.44983</v>
      </c>
      <c r="D1843">
        <v>2.6964100000000002</v>
      </c>
      <c r="E1843">
        <v>2.6643300000000001</v>
      </c>
      <c r="F1843">
        <v>2.60846</v>
      </c>
      <c r="G1843">
        <v>2.4451499999999999</v>
      </c>
      <c r="H1843">
        <v>2.6541600000000001</v>
      </c>
      <c r="I1843">
        <v>3.2347800000000002</v>
      </c>
      <c r="J1843">
        <v>2.45052</v>
      </c>
    </row>
    <row r="1844" spans="1:10" x14ac:dyDescent="0.3">
      <c r="A1844">
        <v>1843</v>
      </c>
      <c r="B1844" s="3">
        <v>34351</v>
      </c>
      <c r="C1844">
        <v>2.20485</v>
      </c>
      <c r="D1844">
        <v>2.4267699999999999</v>
      </c>
      <c r="E1844">
        <v>2.3978999999999999</v>
      </c>
      <c r="F1844">
        <v>2.34761</v>
      </c>
      <c r="G1844">
        <v>2.2006399999999999</v>
      </c>
      <c r="H1844">
        <v>2.3887499999999999</v>
      </c>
      <c r="I1844">
        <v>2.9113000000000002</v>
      </c>
      <c r="J1844">
        <v>2.20547</v>
      </c>
    </row>
    <row r="1845" spans="1:10" x14ac:dyDescent="0.3">
      <c r="A1845">
        <v>1844</v>
      </c>
      <c r="B1845" s="3">
        <v>34352</v>
      </c>
      <c r="C1845">
        <v>4.0621299999999998</v>
      </c>
      <c r="D1845">
        <v>2.1840899999999999</v>
      </c>
      <c r="E1845">
        <v>4.1899899999999999</v>
      </c>
      <c r="F1845">
        <v>2.1128499999999999</v>
      </c>
      <c r="G1845">
        <v>4.03362</v>
      </c>
      <c r="H1845">
        <v>4.1662499999999998</v>
      </c>
      <c r="I1845">
        <v>2.6201699999999999</v>
      </c>
      <c r="J1845">
        <v>4.0483000000000002</v>
      </c>
    </row>
    <row r="1846" spans="1:10" x14ac:dyDescent="0.3">
      <c r="A1846">
        <v>1845</v>
      </c>
      <c r="B1846" s="3">
        <v>34353</v>
      </c>
      <c r="C1846">
        <v>3.6559200000000001</v>
      </c>
      <c r="D1846">
        <v>1.9656800000000001</v>
      </c>
      <c r="E1846">
        <v>3.7709899999999998</v>
      </c>
      <c r="F1846">
        <v>1.9015599999999999</v>
      </c>
      <c r="G1846">
        <v>3.6302599999999998</v>
      </c>
      <c r="H1846">
        <v>3.7496299999999998</v>
      </c>
      <c r="I1846">
        <v>2.3581500000000002</v>
      </c>
      <c r="J1846">
        <v>3.6434700000000002</v>
      </c>
    </row>
    <row r="1847" spans="1:10" x14ac:dyDescent="0.3">
      <c r="A1847">
        <v>1846</v>
      </c>
      <c r="B1847" s="3">
        <v>34354</v>
      </c>
      <c r="C1847">
        <v>3.2903199999999999</v>
      </c>
      <c r="D1847">
        <v>1.76912</v>
      </c>
      <c r="E1847">
        <v>3.3938899999999999</v>
      </c>
      <c r="F1847">
        <v>1.7114100000000001</v>
      </c>
      <c r="G1847">
        <v>3.2672300000000001</v>
      </c>
      <c r="H1847">
        <v>3.3746700000000001</v>
      </c>
      <c r="I1847">
        <v>2.1223399999999999</v>
      </c>
      <c r="J1847">
        <v>3.2791199999999998</v>
      </c>
    </row>
    <row r="1848" spans="1:10" x14ac:dyDescent="0.3">
      <c r="A1848">
        <v>1847</v>
      </c>
      <c r="B1848" s="3">
        <v>34355</v>
      </c>
      <c r="C1848">
        <v>2.96129</v>
      </c>
      <c r="D1848">
        <v>1.5922000000000001</v>
      </c>
      <c r="E1848">
        <v>3.0545</v>
      </c>
      <c r="F1848">
        <v>3.5511400000000002</v>
      </c>
      <c r="G1848">
        <v>2.9405100000000002</v>
      </c>
      <c r="H1848">
        <v>3.0371999999999999</v>
      </c>
      <c r="I1848">
        <v>1.9100999999999999</v>
      </c>
      <c r="J1848">
        <v>2.9512100000000001</v>
      </c>
    </row>
    <row r="1849" spans="1:10" x14ac:dyDescent="0.3">
      <c r="A1849">
        <v>1848</v>
      </c>
      <c r="B1849" s="3">
        <v>34356</v>
      </c>
      <c r="C1849">
        <v>2.6651600000000002</v>
      </c>
      <c r="D1849">
        <v>3.4488400000000001</v>
      </c>
      <c r="E1849">
        <v>2.74905</v>
      </c>
      <c r="F1849">
        <v>3.1960199999999999</v>
      </c>
      <c r="G1849">
        <v>2.6464599999999998</v>
      </c>
      <c r="H1849">
        <v>2.7334800000000001</v>
      </c>
      <c r="I1849">
        <v>1.71909</v>
      </c>
      <c r="J1849">
        <v>2.6560899999999998</v>
      </c>
    </row>
    <row r="1850" spans="1:10" x14ac:dyDescent="0.3">
      <c r="A1850">
        <v>1849</v>
      </c>
      <c r="B1850" s="3">
        <v>34357</v>
      </c>
      <c r="C1850">
        <v>2.3986499999999999</v>
      </c>
      <c r="D1850">
        <v>3.1039599999999998</v>
      </c>
      <c r="E1850">
        <v>2.4741499999999998</v>
      </c>
      <c r="F1850">
        <v>2.87642</v>
      </c>
      <c r="G1850">
        <v>2.3818100000000002</v>
      </c>
      <c r="H1850">
        <v>2.4601299999999999</v>
      </c>
      <c r="I1850">
        <v>3.6525699999999999</v>
      </c>
      <c r="J1850">
        <v>2.3904800000000002</v>
      </c>
    </row>
    <row r="1851" spans="1:10" x14ac:dyDescent="0.3">
      <c r="A1851">
        <v>1850</v>
      </c>
      <c r="B1851" s="3">
        <v>34358</v>
      </c>
      <c r="C1851">
        <v>2.1587800000000001</v>
      </c>
      <c r="D1851">
        <v>2.7935599999999998</v>
      </c>
      <c r="E1851">
        <v>2.2267299999999999</v>
      </c>
      <c r="F1851">
        <v>2.5887799999999999</v>
      </c>
      <c r="G1851">
        <v>2.1436299999999999</v>
      </c>
      <c r="H1851">
        <v>2.2141199999999999</v>
      </c>
      <c r="I1851">
        <v>3.2873100000000002</v>
      </c>
      <c r="J1851">
        <v>2.15143</v>
      </c>
    </row>
    <row r="1852" spans="1:10" x14ac:dyDescent="0.3">
      <c r="A1852">
        <v>1851</v>
      </c>
      <c r="B1852" s="3">
        <v>34359</v>
      </c>
      <c r="C1852">
        <v>4.0402800000000001</v>
      </c>
      <c r="D1852">
        <v>2.5142099999999998</v>
      </c>
      <c r="E1852">
        <v>4.0730899999999997</v>
      </c>
      <c r="F1852">
        <v>2.3298999999999999</v>
      </c>
      <c r="G1852">
        <v>3.9969100000000002</v>
      </c>
      <c r="H1852">
        <v>4.0443499999999997</v>
      </c>
      <c r="I1852">
        <v>2.95858</v>
      </c>
      <c r="J1852">
        <v>4.0155000000000003</v>
      </c>
    </row>
    <row r="1853" spans="1:10" x14ac:dyDescent="0.3">
      <c r="A1853">
        <v>1852</v>
      </c>
      <c r="B1853" s="3">
        <v>34360</v>
      </c>
      <c r="C1853">
        <v>3.63625</v>
      </c>
      <c r="D1853">
        <v>4.3617900000000001</v>
      </c>
      <c r="E1853">
        <v>3.6657799999999998</v>
      </c>
      <c r="F1853">
        <v>4.1988599999999998</v>
      </c>
      <c r="G1853">
        <v>3.5972200000000001</v>
      </c>
      <c r="H1853">
        <v>3.63992</v>
      </c>
      <c r="I1853">
        <v>4.68703</v>
      </c>
      <c r="J1853">
        <v>3.61395</v>
      </c>
    </row>
    <row r="1854" spans="1:10" x14ac:dyDescent="0.3">
      <c r="A1854">
        <v>1853</v>
      </c>
      <c r="B1854" s="3">
        <v>34361</v>
      </c>
      <c r="C1854">
        <v>3.2726199999999999</v>
      </c>
      <c r="D1854">
        <v>3.9256099999999998</v>
      </c>
      <c r="E1854">
        <v>3.2991999999999999</v>
      </c>
      <c r="F1854">
        <v>3.7789700000000002</v>
      </c>
      <c r="G1854">
        <v>3.2374900000000002</v>
      </c>
      <c r="H1854">
        <v>3.2759299999999998</v>
      </c>
      <c r="I1854">
        <v>4.2183299999999999</v>
      </c>
      <c r="J1854">
        <v>3.2525599999999999</v>
      </c>
    </row>
    <row r="1855" spans="1:10" x14ac:dyDescent="0.3">
      <c r="A1855">
        <v>1854</v>
      </c>
      <c r="B1855" s="3">
        <v>34362</v>
      </c>
      <c r="C1855">
        <v>2.94536</v>
      </c>
      <c r="D1855">
        <v>3.5330499999999998</v>
      </c>
      <c r="E1855">
        <v>2.9692799999999999</v>
      </c>
      <c r="F1855">
        <v>3.4010699999999998</v>
      </c>
      <c r="G1855">
        <v>2.9137400000000002</v>
      </c>
      <c r="H1855">
        <v>2.9483299999999999</v>
      </c>
      <c r="I1855">
        <v>3.7965</v>
      </c>
      <c r="J1855">
        <v>2.9272999999999998</v>
      </c>
    </row>
    <row r="1856" spans="1:10" x14ac:dyDescent="0.3">
      <c r="A1856">
        <v>1855</v>
      </c>
      <c r="B1856" s="3">
        <v>34363</v>
      </c>
      <c r="C1856">
        <v>4.6539200000000003</v>
      </c>
      <c r="D1856">
        <v>3.1797499999999999</v>
      </c>
      <c r="E1856">
        <v>2.6723599999999998</v>
      </c>
      <c r="F1856">
        <v>3.0609700000000002</v>
      </c>
      <c r="G1856">
        <v>2.6223700000000001</v>
      </c>
      <c r="H1856">
        <v>2.6535000000000002</v>
      </c>
      <c r="I1856">
        <v>3.4168500000000002</v>
      </c>
      <c r="J1856">
        <v>2.6345700000000001</v>
      </c>
    </row>
    <row r="1857" spans="1:10" x14ac:dyDescent="0.3">
      <c r="A1857">
        <v>1856</v>
      </c>
      <c r="B1857" s="3">
        <v>34364</v>
      </c>
      <c r="C1857">
        <v>4.1885300000000001</v>
      </c>
      <c r="D1857">
        <v>2.8617699999999999</v>
      </c>
      <c r="E1857">
        <v>2.4051200000000001</v>
      </c>
      <c r="F1857">
        <v>2.7548699999999999</v>
      </c>
      <c r="G1857">
        <v>2.3601299999999998</v>
      </c>
      <c r="H1857">
        <v>2.38815</v>
      </c>
      <c r="I1857">
        <v>3.0751599999999999</v>
      </c>
      <c r="J1857">
        <v>2.3711099999999998</v>
      </c>
    </row>
    <row r="1858" spans="1:10" x14ac:dyDescent="0.3">
      <c r="A1858">
        <v>1857</v>
      </c>
      <c r="B1858" s="3">
        <v>34365</v>
      </c>
      <c r="C1858">
        <v>3.7696800000000001</v>
      </c>
      <c r="D1858">
        <v>2.57559</v>
      </c>
      <c r="E1858">
        <v>4.1716300000000004</v>
      </c>
      <c r="F1858">
        <v>2.4793799999999999</v>
      </c>
      <c r="G1858">
        <v>2.12412</v>
      </c>
      <c r="H1858">
        <v>2.14934</v>
      </c>
      <c r="I1858">
        <v>2.7676500000000002</v>
      </c>
      <c r="J1858">
        <v>2.1339999999999999</v>
      </c>
    </row>
    <row r="1859" spans="1:10" x14ac:dyDescent="0.3">
      <c r="A1859">
        <v>1858</v>
      </c>
      <c r="B1859" s="3">
        <v>34366</v>
      </c>
      <c r="C1859">
        <v>3.3927100000000001</v>
      </c>
      <c r="D1859">
        <v>2.3180399999999999</v>
      </c>
      <c r="E1859">
        <v>3.75447</v>
      </c>
      <c r="F1859">
        <v>2.2314400000000001</v>
      </c>
      <c r="G1859">
        <v>3.96794</v>
      </c>
      <c r="H1859">
        <v>4.0126799999999996</v>
      </c>
      <c r="I1859">
        <v>2.4908800000000002</v>
      </c>
      <c r="J1859">
        <v>3.9947599999999999</v>
      </c>
    </row>
    <row r="1860" spans="1:10" x14ac:dyDescent="0.3">
      <c r="A1860">
        <v>1859</v>
      </c>
      <c r="B1860" s="3">
        <v>34367</v>
      </c>
      <c r="C1860">
        <v>3.0534400000000002</v>
      </c>
      <c r="D1860">
        <v>4.0906599999999997</v>
      </c>
      <c r="E1860">
        <v>3.3790200000000001</v>
      </c>
      <c r="F1860">
        <v>2.0083000000000002</v>
      </c>
      <c r="G1860">
        <v>3.5711499999999998</v>
      </c>
      <c r="H1860">
        <v>3.6114099999999998</v>
      </c>
      <c r="I1860">
        <v>2.2417899999999999</v>
      </c>
      <c r="J1860">
        <v>3.5952799999999998</v>
      </c>
    </row>
    <row r="1861" spans="1:10" x14ac:dyDescent="0.3">
      <c r="A1861">
        <v>1860</v>
      </c>
      <c r="B1861" s="3">
        <v>34368</v>
      </c>
      <c r="C1861">
        <v>2.7481</v>
      </c>
      <c r="D1861">
        <v>3.6815899999999999</v>
      </c>
      <c r="E1861">
        <v>3.0411199999999998</v>
      </c>
      <c r="F1861">
        <v>1.8074699999999999</v>
      </c>
      <c r="G1861">
        <v>3.2140300000000002</v>
      </c>
      <c r="H1861">
        <v>3.25027</v>
      </c>
      <c r="I1861">
        <v>2.0176099999999999</v>
      </c>
      <c r="J1861">
        <v>3.2357499999999999</v>
      </c>
    </row>
    <row r="1862" spans="1:10" x14ac:dyDescent="0.3">
      <c r="A1862">
        <v>1861</v>
      </c>
      <c r="B1862" s="3">
        <v>34369</v>
      </c>
      <c r="C1862">
        <v>2.47329</v>
      </c>
      <c r="D1862">
        <v>3.3134299999999999</v>
      </c>
      <c r="E1862">
        <v>2.7370100000000002</v>
      </c>
      <c r="F1862">
        <v>1.6267199999999999</v>
      </c>
      <c r="G1862">
        <v>2.89263</v>
      </c>
      <c r="H1862">
        <v>2.9252400000000001</v>
      </c>
      <c r="I1862">
        <v>1.81585</v>
      </c>
      <c r="J1862">
        <v>2.9121800000000002</v>
      </c>
    </row>
    <row r="1863" spans="1:10" x14ac:dyDescent="0.3">
      <c r="A1863">
        <v>1862</v>
      </c>
      <c r="B1863" s="3">
        <v>34370</v>
      </c>
      <c r="C1863">
        <v>2.2259600000000002</v>
      </c>
      <c r="D1863">
        <v>2.9820899999999999</v>
      </c>
      <c r="E1863">
        <v>2.4633099999999999</v>
      </c>
      <c r="F1863">
        <v>1.4640500000000001</v>
      </c>
      <c r="G1863">
        <v>2.60337</v>
      </c>
      <c r="H1863">
        <v>2.6327199999999999</v>
      </c>
      <c r="I1863">
        <v>1.6342699999999999</v>
      </c>
      <c r="J1863">
        <v>2.6209600000000002</v>
      </c>
    </row>
    <row r="1864" spans="1:10" x14ac:dyDescent="0.3">
      <c r="A1864">
        <v>1863</v>
      </c>
      <c r="B1864" s="3">
        <v>34371</v>
      </c>
      <c r="C1864">
        <v>2.0033599999999998</v>
      </c>
      <c r="D1864">
        <v>2.6838799999999998</v>
      </c>
      <c r="E1864">
        <v>2.21698</v>
      </c>
      <c r="F1864">
        <v>1.31765</v>
      </c>
      <c r="G1864">
        <v>2.3430300000000002</v>
      </c>
      <c r="H1864">
        <v>2.3694500000000001</v>
      </c>
      <c r="I1864">
        <v>3.4762900000000001</v>
      </c>
      <c r="J1864">
        <v>2.35886</v>
      </c>
    </row>
    <row r="1865" spans="1:10" x14ac:dyDescent="0.3">
      <c r="A1865">
        <v>1864</v>
      </c>
      <c r="B1865" s="3">
        <v>34372</v>
      </c>
      <c r="C1865">
        <v>1.8030299999999999</v>
      </c>
      <c r="D1865">
        <v>2.4154900000000001</v>
      </c>
      <c r="E1865">
        <v>1.9952799999999999</v>
      </c>
      <c r="F1865">
        <v>1.18588</v>
      </c>
      <c r="G1865">
        <v>2.10873</v>
      </c>
      <c r="H1865">
        <v>2.1324999999999998</v>
      </c>
      <c r="I1865">
        <v>3.12866</v>
      </c>
      <c r="J1865">
        <v>2.1229800000000001</v>
      </c>
    </row>
    <row r="1866" spans="1:10" x14ac:dyDescent="0.3">
      <c r="A1866">
        <v>1865</v>
      </c>
      <c r="B1866" s="3">
        <v>34373</v>
      </c>
      <c r="C1866">
        <v>1.6227199999999999</v>
      </c>
      <c r="D1866">
        <v>2.17394</v>
      </c>
      <c r="E1866">
        <v>1.79575</v>
      </c>
      <c r="F1866">
        <v>1.0672900000000001</v>
      </c>
      <c r="G1866">
        <v>1.89785</v>
      </c>
      <c r="H1866">
        <v>1.9192499999999999</v>
      </c>
      <c r="I1866">
        <v>2.8157899999999998</v>
      </c>
      <c r="J1866">
        <v>1.9106799999999999</v>
      </c>
    </row>
    <row r="1867" spans="1:10" x14ac:dyDescent="0.3">
      <c r="A1867">
        <v>1866</v>
      </c>
      <c r="B1867" s="3">
        <v>34374</v>
      </c>
      <c r="C1867">
        <v>1.46045</v>
      </c>
      <c r="D1867">
        <v>1.95655</v>
      </c>
      <c r="E1867">
        <v>1.6161799999999999</v>
      </c>
      <c r="F1867">
        <v>3.03308</v>
      </c>
      <c r="G1867">
        <v>1.70807</v>
      </c>
      <c r="H1867">
        <v>1.72733</v>
      </c>
      <c r="I1867">
        <v>2.5342099999999999</v>
      </c>
      <c r="J1867">
        <v>1.7196100000000001</v>
      </c>
    </row>
    <row r="1868" spans="1:10" x14ac:dyDescent="0.3">
      <c r="A1868">
        <v>1867</v>
      </c>
      <c r="B1868" s="3">
        <v>34375</v>
      </c>
      <c r="C1868">
        <v>1.3144100000000001</v>
      </c>
      <c r="D1868">
        <v>1.7608900000000001</v>
      </c>
      <c r="E1868">
        <v>1.4545600000000001</v>
      </c>
      <c r="F1868">
        <v>2.7297699999999998</v>
      </c>
      <c r="G1868">
        <v>1.5372600000000001</v>
      </c>
      <c r="H1868">
        <v>1.5545899999999999</v>
      </c>
      <c r="I1868">
        <v>2.2807900000000001</v>
      </c>
      <c r="J1868">
        <v>1.54765</v>
      </c>
    </row>
    <row r="1869" spans="1:10" x14ac:dyDescent="0.3">
      <c r="A1869">
        <v>1868</v>
      </c>
      <c r="B1869" s="3">
        <v>34376</v>
      </c>
      <c r="C1869">
        <v>1.1829700000000001</v>
      </c>
      <c r="D1869">
        <v>1.5848</v>
      </c>
      <c r="E1869">
        <v>1.3090999999999999</v>
      </c>
      <c r="F1869">
        <v>2.4567999999999999</v>
      </c>
      <c r="G1869">
        <v>1.38354</v>
      </c>
      <c r="H1869">
        <v>1.39913</v>
      </c>
      <c r="I1869">
        <v>2.0527099999999998</v>
      </c>
      <c r="J1869">
        <v>1.39289</v>
      </c>
    </row>
    <row r="1870" spans="1:10" x14ac:dyDescent="0.3">
      <c r="A1870">
        <v>1869</v>
      </c>
      <c r="B1870" s="3">
        <v>34377</v>
      </c>
      <c r="C1870">
        <v>1.06467</v>
      </c>
      <c r="D1870">
        <v>1.42632</v>
      </c>
      <c r="E1870">
        <v>1.1781900000000001</v>
      </c>
      <c r="F1870">
        <v>2.2111200000000002</v>
      </c>
      <c r="G1870">
        <v>1.24518</v>
      </c>
      <c r="H1870">
        <v>1.25922</v>
      </c>
      <c r="I1870">
        <v>1.84744</v>
      </c>
      <c r="J1870">
        <v>1.2536</v>
      </c>
    </row>
    <row r="1871" spans="1:10" x14ac:dyDescent="0.3">
      <c r="A1871">
        <v>1870</v>
      </c>
      <c r="B1871" s="3">
        <v>34378</v>
      </c>
      <c r="C1871">
        <v>0.958202</v>
      </c>
      <c r="D1871">
        <v>1.28369</v>
      </c>
      <c r="E1871">
        <v>1.06037</v>
      </c>
      <c r="F1871">
        <v>1.9900100000000001</v>
      </c>
      <c r="G1871">
        <v>1.12066</v>
      </c>
      <c r="H1871">
        <v>1.1333</v>
      </c>
      <c r="I1871">
        <v>1.6627000000000001</v>
      </c>
      <c r="J1871">
        <v>1.1282399999999999</v>
      </c>
    </row>
    <row r="1872" spans="1:10" x14ac:dyDescent="0.3">
      <c r="A1872">
        <v>1871</v>
      </c>
      <c r="B1872" s="3">
        <v>34379</v>
      </c>
      <c r="C1872">
        <v>0.86238099999999995</v>
      </c>
      <c r="D1872">
        <v>1.1553199999999999</v>
      </c>
      <c r="E1872">
        <v>0.95433599999999996</v>
      </c>
      <c r="F1872">
        <v>1.7909999999999999</v>
      </c>
      <c r="G1872">
        <v>1.0085999999999999</v>
      </c>
      <c r="H1872">
        <v>1.01997</v>
      </c>
      <c r="I1872">
        <v>1.4964299999999999</v>
      </c>
      <c r="J1872">
        <v>1.0154099999999999</v>
      </c>
    </row>
    <row r="1873" spans="1:10" x14ac:dyDescent="0.3">
      <c r="A1873">
        <v>1872</v>
      </c>
      <c r="B1873" s="3">
        <v>34380</v>
      </c>
      <c r="C1873">
        <v>0.77614300000000003</v>
      </c>
      <c r="D1873">
        <v>1.03979</v>
      </c>
      <c r="E1873">
        <v>0.85890200000000005</v>
      </c>
      <c r="F1873">
        <v>1.6119000000000001</v>
      </c>
      <c r="G1873">
        <v>0.90773800000000004</v>
      </c>
      <c r="H1873">
        <v>0.91797200000000001</v>
      </c>
      <c r="I1873">
        <v>1.3467800000000001</v>
      </c>
      <c r="J1873">
        <v>0.91387200000000002</v>
      </c>
    </row>
    <row r="1874" spans="1:10" x14ac:dyDescent="0.3">
      <c r="A1874">
        <v>1873</v>
      </c>
      <c r="B1874" s="3">
        <v>34381</v>
      </c>
      <c r="C1874">
        <v>0.69852899999999996</v>
      </c>
      <c r="D1874">
        <v>0.93581099999999995</v>
      </c>
      <c r="E1874">
        <v>0.77301200000000003</v>
      </c>
      <c r="F1874">
        <v>1.4507099999999999</v>
      </c>
      <c r="G1874">
        <v>0.81696400000000002</v>
      </c>
      <c r="H1874">
        <v>0.82617499999999999</v>
      </c>
      <c r="I1874">
        <v>1.21211</v>
      </c>
      <c r="J1874">
        <v>0.82248500000000002</v>
      </c>
    </row>
    <row r="1875" spans="1:10" x14ac:dyDescent="0.3">
      <c r="A1875">
        <v>1874</v>
      </c>
      <c r="B1875" s="3">
        <v>34382</v>
      </c>
      <c r="C1875">
        <v>0.62867600000000001</v>
      </c>
      <c r="D1875">
        <v>0.84223000000000003</v>
      </c>
      <c r="E1875">
        <v>0.69571099999999997</v>
      </c>
      <c r="F1875">
        <v>1.3056399999999999</v>
      </c>
      <c r="G1875">
        <v>0.73526800000000003</v>
      </c>
      <c r="H1875">
        <v>0.74355700000000002</v>
      </c>
      <c r="I1875">
        <v>1.0909</v>
      </c>
      <c r="J1875">
        <v>0.74023600000000001</v>
      </c>
    </row>
    <row r="1876" spans="1:10" x14ac:dyDescent="0.3">
      <c r="A1876">
        <v>1875</v>
      </c>
      <c r="B1876" s="3">
        <v>34383</v>
      </c>
      <c r="C1876">
        <v>0.56580799999999998</v>
      </c>
      <c r="D1876">
        <v>0.75800699999999999</v>
      </c>
      <c r="E1876">
        <v>0.62614000000000003</v>
      </c>
      <c r="F1876">
        <v>1.1750799999999999</v>
      </c>
      <c r="G1876">
        <v>0.66174100000000002</v>
      </c>
      <c r="H1876">
        <v>0.66920199999999996</v>
      </c>
      <c r="I1876">
        <v>0.98180599999999996</v>
      </c>
      <c r="J1876">
        <v>0.66621300000000006</v>
      </c>
    </row>
    <row r="1877" spans="1:10" x14ac:dyDescent="0.3">
      <c r="A1877">
        <v>1876</v>
      </c>
      <c r="B1877" s="3">
        <v>34384</v>
      </c>
      <c r="C1877">
        <v>0.50922800000000001</v>
      </c>
      <c r="D1877">
        <v>0.68220700000000001</v>
      </c>
      <c r="E1877">
        <v>0.56352599999999997</v>
      </c>
      <c r="F1877">
        <v>1.0575699999999999</v>
      </c>
      <c r="G1877">
        <v>0.59556699999999996</v>
      </c>
      <c r="H1877">
        <v>0.60228199999999998</v>
      </c>
      <c r="I1877">
        <v>0.88362600000000002</v>
      </c>
      <c r="J1877">
        <v>0.59959200000000001</v>
      </c>
    </row>
    <row r="1878" spans="1:10" x14ac:dyDescent="0.3">
      <c r="A1878">
        <v>1877</v>
      </c>
      <c r="B1878" s="3">
        <v>34385</v>
      </c>
      <c r="C1878">
        <v>0.45830500000000002</v>
      </c>
      <c r="D1878">
        <v>0.61398600000000003</v>
      </c>
      <c r="E1878">
        <v>0.50717299999999998</v>
      </c>
      <c r="F1878">
        <v>0.95181300000000002</v>
      </c>
      <c r="G1878">
        <v>0.53600999999999999</v>
      </c>
      <c r="H1878">
        <v>0.54205300000000001</v>
      </c>
      <c r="I1878">
        <v>0.79526300000000005</v>
      </c>
      <c r="J1878">
        <v>0.539632</v>
      </c>
    </row>
    <row r="1879" spans="1:10" x14ac:dyDescent="0.3">
      <c r="A1879">
        <v>1878</v>
      </c>
      <c r="B1879" s="3">
        <v>34386</v>
      </c>
      <c r="C1879">
        <v>2.4127299999999998</v>
      </c>
      <c r="D1879">
        <v>0.55258700000000005</v>
      </c>
      <c r="E1879">
        <v>2.5100899999999999</v>
      </c>
      <c r="F1879">
        <v>0.85663199999999995</v>
      </c>
      <c r="G1879">
        <v>0.48240899999999998</v>
      </c>
      <c r="H1879">
        <v>0.487848</v>
      </c>
      <c r="I1879">
        <v>0.71573699999999996</v>
      </c>
      <c r="J1879">
        <v>0.48566900000000002</v>
      </c>
    </row>
    <row r="1880" spans="1:10" x14ac:dyDescent="0.3">
      <c r="A1880">
        <v>1879</v>
      </c>
      <c r="B1880" s="3">
        <v>34387</v>
      </c>
      <c r="C1880">
        <v>2.1714500000000001</v>
      </c>
      <c r="D1880">
        <v>0.49732900000000002</v>
      </c>
      <c r="E1880">
        <v>2.25908</v>
      </c>
      <c r="F1880">
        <v>0.77096900000000002</v>
      </c>
      <c r="G1880">
        <v>0.434168</v>
      </c>
      <c r="H1880">
        <v>2.44339</v>
      </c>
      <c r="I1880">
        <v>2.65252</v>
      </c>
      <c r="J1880">
        <v>0.43710199999999999</v>
      </c>
    </row>
    <row r="1881" spans="1:10" x14ac:dyDescent="0.3">
      <c r="A1881">
        <v>1880</v>
      </c>
      <c r="B1881" s="3">
        <v>34388</v>
      </c>
      <c r="C1881">
        <v>1.95431</v>
      </c>
      <c r="D1881">
        <v>0.44759599999999999</v>
      </c>
      <c r="E1881">
        <v>2.0331800000000002</v>
      </c>
      <c r="F1881">
        <v>0.69387200000000004</v>
      </c>
      <c r="G1881">
        <v>0.39075199999999999</v>
      </c>
      <c r="H1881">
        <v>2.1990500000000002</v>
      </c>
      <c r="I1881">
        <v>2.38727</v>
      </c>
      <c r="J1881">
        <v>0.39339200000000002</v>
      </c>
    </row>
    <row r="1882" spans="1:10" x14ac:dyDescent="0.3">
      <c r="A1882">
        <v>1881</v>
      </c>
      <c r="B1882" s="3">
        <v>34389</v>
      </c>
      <c r="C1882">
        <v>1.75888</v>
      </c>
      <c r="D1882">
        <v>0.40283600000000003</v>
      </c>
      <c r="E1882">
        <v>1.82986</v>
      </c>
      <c r="F1882">
        <v>0.62448499999999996</v>
      </c>
      <c r="G1882">
        <v>0.35167599999999999</v>
      </c>
      <c r="H1882">
        <v>1.97915</v>
      </c>
      <c r="I1882">
        <v>2.1485400000000001</v>
      </c>
      <c r="J1882">
        <v>0.35405300000000001</v>
      </c>
    </row>
    <row r="1883" spans="1:10" x14ac:dyDescent="0.3">
      <c r="A1883">
        <v>1882</v>
      </c>
      <c r="B1883" s="3">
        <v>34390</v>
      </c>
      <c r="C1883">
        <v>1.5829899999999999</v>
      </c>
      <c r="D1883">
        <v>0.36255300000000001</v>
      </c>
      <c r="E1883">
        <v>1.6468700000000001</v>
      </c>
      <c r="F1883">
        <v>0.56203599999999998</v>
      </c>
      <c r="G1883">
        <v>0.31650899999999998</v>
      </c>
      <c r="H1883">
        <v>1.7812300000000001</v>
      </c>
      <c r="I1883">
        <v>1.9336899999999999</v>
      </c>
      <c r="J1883">
        <v>0.31864799999999999</v>
      </c>
    </row>
    <row r="1884" spans="1:10" x14ac:dyDescent="0.3">
      <c r="A1884">
        <v>1883</v>
      </c>
      <c r="B1884" s="3">
        <v>34391</v>
      </c>
      <c r="C1884">
        <v>1.42469</v>
      </c>
      <c r="D1884">
        <v>2.4955400000000001</v>
      </c>
      <c r="E1884">
        <v>1.4821899999999999</v>
      </c>
      <c r="F1884">
        <v>2.56921</v>
      </c>
      <c r="G1884">
        <v>2.4573499999999999</v>
      </c>
      <c r="H1884">
        <v>1.60311</v>
      </c>
      <c r="I1884">
        <v>1.7403200000000001</v>
      </c>
      <c r="J1884">
        <v>2.4961600000000002</v>
      </c>
    </row>
    <row r="1885" spans="1:10" x14ac:dyDescent="0.3">
      <c r="A1885">
        <v>1884</v>
      </c>
      <c r="B1885" s="3">
        <v>34392</v>
      </c>
      <c r="C1885">
        <v>3.39209</v>
      </c>
      <c r="D1885">
        <v>2.2459899999999999</v>
      </c>
      <c r="E1885">
        <v>3.49356</v>
      </c>
      <c r="F1885">
        <v>2.31229</v>
      </c>
      <c r="G1885">
        <v>2.2116199999999999</v>
      </c>
      <c r="H1885">
        <v>3.5352999999999999</v>
      </c>
      <c r="I1885">
        <v>3.6709700000000001</v>
      </c>
      <c r="J1885">
        <v>2.24654</v>
      </c>
    </row>
    <row r="1886" spans="1:10" x14ac:dyDescent="0.3">
      <c r="A1886">
        <v>1885</v>
      </c>
      <c r="B1886" s="3">
        <v>34393</v>
      </c>
      <c r="C1886">
        <v>3.05288</v>
      </c>
      <c r="D1886">
        <v>2.0213899999999998</v>
      </c>
      <c r="E1886">
        <v>3.1442100000000002</v>
      </c>
      <c r="F1886">
        <v>2.0810599999999999</v>
      </c>
      <c r="G1886">
        <v>1.9904599999999999</v>
      </c>
      <c r="H1886">
        <v>3.1817700000000002</v>
      </c>
      <c r="I1886">
        <v>3.3038799999999999</v>
      </c>
      <c r="J1886">
        <v>2.02189</v>
      </c>
    </row>
    <row r="1887" spans="1:10" x14ac:dyDescent="0.3">
      <c r="A1887">
        <v>1886</v>
      </c>
      <c r="B1887" s="3">
        <v>34394</v>
      </c>
      <c r="C1887">
        <v>2.7475999999999998</v>
      </c>
      <c r="D1887">
        <v>3.9599299999999999</v>
      </c>
      <c r="E1887">
        <v>2.82979</v>
      </c>
      <c r="F1887">
        <v>3.9285700000000001</v>
      </c>
      <c r="G1887">
        <v>3.93445</v>
      </c>
      <c r="H1887">
        <v>2.8635899999999999</v>
      </c>
      <c r="I1887">
        <v>2.97349</v>
      </c>
      <c r="J1887">
        <v>3.9923600000000001</v>
      </c>
    </row>
    <row r="1888" spans="1:10" x14ac:dyDescent="0.3">
      <c r="A1888">
        <v>1887</v>
      </c>
      <c r="B1888" s="3">
        <v>34395</v>
      </c>
      <c r="C1888">
        <v>4.5301299999999998</v>
      </c>
      <c r="D1888">
        <v>3.5639400000000001</v>
      </c>
      <c r="E1888">
        <v>4.64419</v>
      </c>
      <c r="F1888">
        <v>3.5357099999999999</v>
      </c>
      <c r="G1888">
        <v>3.5409999999999999</v>
      </c>
      <c r="H1888">
        <v>4.6207500000000001</v>
      </c>
      <c r="I1888">
        <v>4.7298900000000001</v>
      </c>
      <c r="J1888">
        <v>3.5931199999999999</v>
      </c>
    </row>
    <row r="1889" spans="1:10" x14ac:dyDescent="0.3">
      <c r="A1889">
        <v>1888</v>
      </c>
      <c r="B1889" s="3">
        <v>34396</v>
      </c>
      <c r="C1889">
        <v>4.0771199999999999</v>
      </c>
      <c r="D1889">
        <v>3.2075399999999998</v>
      </c>
      <c r="E1889">
        <v>4.1797700000000004</v>
      </c>
      <c r="F1889">
        <v>3.18214</v>
      </c>
      <c r="G1889">
        <v>3.1869000000000001</v>
      </c>
      <c r="H1889">
        <v>4.1586699999999999</v>
      </c>
      <c r="I1889">
        <v>4.2568999999999999</v>
      </c>
      <c r="J1889">
        <v>3.2338100000000001</v>
      </c>
    </row>
    <row r="1890" spans="1:10" x14ac:dyDescent="0.3">
      <c r="A1890">
        <v>1889</v>
      </c>
      <c r="B1890" s="3">
        <v>34397</v>
      </c>
      <c r="C1890">
        <v>3.6694100000000001</v>
      </c>
      <c r="D1890">
        <v>2.88679</v>
      </c>
      <c r="E1890">
        <v>3.76179</v>
      </c>
      <c r="F1890">
        <v>2.8639299999999999</v>
      </c>
      <c r="G1890">
        <v>2.8682099999999999</v>
      </c>
      <c r="H1890">
        <v>3.74281</v>
      </c>
      <c r="I1890">
        <v>3.83121</v>
      </c>
      <c r="J1890">
        <v>2.9104299999999999</v>
      </c>
    </row>
    <row r="1891" spans="1:10" x14ac:dyDescent="0.3">
      <c r="A1891">
        <v>1890</v>
      </c>
      <c r="B1891" s="3">
        <v>34398</v>
      </c>
      <c r="C1891">
        <v>3.30247</v>
      </c>
      <c r="D1891">
        <v>2.5981100000000001</v>
      </c>
      <c r="E1891">
        <v>3.3856099999999998</v>
      </c>
      <c r="F1891">
        <v>2.5775399999999999</v>
      </c>
      <c r="G1891">
        <v>2.5813899999999999</v>
      </c>
      <c r="H1891">
        <v>3.3685299999999998</v>
      </c>
      <c r="I1891">
        <v>3.4480900000000001</v>
      </c>
      <c r="J1891">
        <v>4.6271899999999997</v>
      </c>
    </row>
    <row r="1892" spans="1:10" x14ac:dyDescent="0.3">
      <c r="A1892">
        <v>1891</v>
      </c>
      <c r="B1892" s="3">
        <v>34399</v>
      </c>
      <c r="C1892">
        <v>2.9722200000000001</v>
      </c>
      <c r="D1892">
        <v>4.3976100000000002</v>
      </c>
      <c r="E1892">
        <v>3.04705</v>
      </c>
      <c r="F1892">
        <v>2.3197800000000002</v>
      </c>
      <c r="G1892">
        <v>4.3720800000000004</v>
      </c>
      <c r="H1892">
        <v>3.0316700000000001</v>
      </c>
      <c r="I1892">
        <v>3.1032799999999998</v>
      </c>
      <c r="J1892">
        <v>4.1644699999999997</v>
      </c>
    </row>
    <row r="1893" spans="1:10" x14ac:dyDescent="0.3">
      <c r="A1893">
        <v>1892</v>
      </c>
      <c r="B1893" s="3">
        <v>34400</v>
      </c>
      <c r="C1893">
        <v>2.6749999999999998</v>
      </c>
      <c r="D1893">
        <v>3.9578500000000001</v>
      </c>
      <c r="E1893">
        <v>2.74234</v>
      </c>
      <c r="F1893">
        <v>2.0878000000000001</v>
      </c>
      <c r="G1893">
        <v>3.9348700000000001</v>
      </c>
      <c r="H1893">
        <v>2.72851</v>
      </c>
      <c r="I1893">
        <v>2.7929499999999998</v>
      </c>
      <c r="J1893">
        <v>3.7480199999999999</v>
      </c>
    </row>
    <row r="1894" spans="1:10" x14ac:dyDescent="0.3">
      <c r="A1894">
        <v>1893</v>
      </c>
      <c r="B1894" s="3">
        <v>34401</v>
      </c>
      <c r="C1894">
        <v>2.4075000000000002</v>
      </c>
      <c r="D1894">
        <v>3.5620699999999998</v>
      </c>
      <c r="E1894">
        <v>2.4681099999999998</v>
      </c>
      <c r="F1894">
        <v>1.8790199999999999</v>
      </c>
      <c r="G1894">
        <v>3.5413800000000002</v>
      </c>
      <c r="H1894">
        <v>2.45566</v>
      </c>
      <c r="I1894">
        <v>2.5136599999999998</v>
      </c>
      <c r="J1894">
        <v>3.3732199999999999</v>
      </c>
    </row>
    <row r="1895" spans="1:10" x14ac:dyDescent="0.3">
      <c r="A1895">
        <v>1894</v>
      </c>
      <c r="B1895" s="3">
        <v>34402</v>
      </c>
      <c r="C1895">
        <v>2.16675</v>
      </c>
      <c r="D1895">
        <v>3.2058599999999999</v>
      </c>
      <c r="E1895">
        <v>4.2274700000000003</v>
      </c>
      <c r="F1895">
        <v>3.7925300000000002</v>
      </c>
      <c r="G1895">
        <v>3.1872500000000001</v>
      </c>
      <c r="H1895">
        <v>2.2100900000000001</v>
      </c>
      <c r="I1895">
        <v>2.2622900000000001</v>
      </c>
      <c r="J1895">
        <v>3.0358999999999998</v>
      </c>
    </row>
    <row r="1896" spans="1:10" x14ac:dyDescent="0.3">
      <c r="A1896">
        <v>1895</v>
      </c>
      <c r="B1896" s="3">
        <v>34403</v>
      </c>
      <c r="C1896">
        <v>1.95007</v>
      </c>
      <c r="D1896">
        <v>2.8852699999999998</v>
      </c>
      <c r="E1896">
        <v>3.8047200000000001</v>
      </c>
      <c r="F1896">
        <v>3.4132699999999998</v>
      </c>
      <c r="G1896">
        <v>2.8685200000000002</v>
      </c>
      <c r="H1896">
        <v>1.98908</v>
      </c>
      <c r="I1896">
        <v>2.03606</v>
      </c>
      <c r="J1896">
        <v>2.73231</v>
      </c>
    </row>
    <row r="1897" spans="1:10" x14ac:dyDescent="0.3">
      <c r="A1897">
        <v>1896</v>
      </c>
      <c r="B1897" s="3">
        <v>34404</v>
      </c>
      <c r="C1897">
        <v>1.7550699999999999</v>
      </c>
      <c r="D1897">
        <v>2.5967500000000001</v>
      </c>
      <c r="E1897">
        <v>3.4242499999999998</v>
      </c>
      <c r="F1897">
        <v>3.0719500000000002</v>
      </c>
      <c r="G1897">
        <v>2.5816699999999999</v>
      </c>
      <c r="H1897">
        <v>1.79017</v>
      </c>
      <c r="I1897">
        <v>1.83246</v>
      </c>
      <c r="J1897">
        <v>2.4590800000000002</v>
      </c>
    </row>
    <row r="1898" spans="1:10" x14ac:dyDescent="0.3">
      <c r="A1898">
        <v>1897</v>
      </c>
      <c r="B1898" s="3">
        <v>34405</v>
      </c>
      <c r="C1898">
        <v>3.6362700000000001</v>
      </c>
      <c r="D1898">
        <v>2.3370700000000002</v>
      </c>
      <c r="E1898">
        <v>3.08182</v>
      </c>
      <c r="F1898">
        <v>2.7647499999999998</v>
      </c>
      <c r="G1898">
        <v>2.3235000000000001</v>
      </c>
      <c r="H1898">
        <v>3.67028</v>
      </c>
      <c r="I1898">
        <v>3.7702100000000001</v>
      </c>
      <c r="J1898">
        <v>2.2131699999999999</v>
      </c>
    </row>
    <row r="1899" spans="1:10" x14ac:dyDescent="0.3">
      <c r="A1899">
        <v>1898</v>
      </c>
      <c r="B1899" s="3">
        <v>34406</v>
      </c>
      <c r="C1899">
        <v>3.2726500000000001</v>
      </c>
      <c r="D1899">
        <v>4.1643800000000004</v>
      </c>
      <c r="E1899">
        <v>2.7736399999999999</v>
      </c>
      <c r="F1899">
        <v>2.48828</v>
      </c>
      <c r="G1899">
        <v>4.1268700000000003</v>
      </c>
      <c r="H1899">
        <v>3.3032499999999998</v>
      </c>
      <c r="I1899">
        <v>3.3931900000000002</v>
      </c>
      <c r="J1899">
        <v>4.0734399999999997</v>
      </c>
    </row>
    <row r="1900" spans="1:10" x14ac:dyDescent="0.3">
      <c r="A1900">
        <v>1899</v>
      </c>
      <c r="B1900" s="3">
        <v>34407</v>
      </c>
      <c r="C1900">
        <v>2.9453800000000001</v>
      </c>
      <c r="D1900">
        <v>3.7479399999999998</v>
      </c>
      <c r="E1900">
        <v>4.5388400000000004</v>
      </c>
      <c r="F1900">
        <v>4.3037700000000001</v>
      </c>
      <c r="G1900">
        <v>3.7141799999999998</v>
      </c>
      <c r="H1900">
        <v>2.9729299999999999</v>
      </c>
      <c r="I1900">
        <v>5.07667</v>
      </c>
      <c r="J1900">
        <v>3.6661000000000001</v>
      </c>
    </row>
    <row r="1901" spans="1:10" x14ac:dyDescent="0.3">
      <c r="A1901">
        <v>1900</v>
      </c>
      <c r="B1901" s="3">
        <v>34408</v>
      </c>
      <c r="C1901">
        <v>2.6508400000000001</v>
      </c>
      <c r="D1901">
        <v>3.3731499999999999</v>
      </c>
      <c r="E1901">
        <v>4.0849599999999997</v>
      </c>
      <c r="F1901">
        <v>3.8734000000000002</v>
      </c>
      <c r="G1901">
        <v>3.3427699999999998</v>
      </c>
      <c r="H1901">
        <v>2.67563</v>
      </c>
      <c r="I1901">
        <v>4.569</v>
      </c>
      <c r="J1901">
        <v>3.29949</v>
      </c>
    </row>
    <row r="1902" spans="1:10" x14ac:dyDescent="0.3">
      <c r="A1902">
        <v>1901</v>
      </c>
      <c r="B1902" s="3">
        <v>34409</v>
      </c>
      <c r="C1902">
        <v>2.3857599999999999</v>
      </c>
      <c r="D1902">
        <v>3.0358299999999998</v>
      </c>
      <c r="E1902">
        <v>3.6764600000000001</v>
      </c>
      <c r="F1902">
        <v>3.4860600000000002</v>
      </c>
      <c r="G1902">
        <v>3.0084900000000001</v>
      </c>
      <c r="H1902">
        <v>2.4080699999999999</v>
      </c>
      <c r="I1902">
        <v>4.1120999999999999</v>
      </c>
      <c r="J1902">
        <v>2.9695399999999998</v>
      </c>
    </row>
    <row r="1903" spans="1:10" x14ac:dyDescent="0.3">
      <c r="A1903">
        <v>1902</v>
      </c>
      <c r="B1903" s="3">
        <v>34410</v>
      </c>
      <c r="C1903">
        <v>4.1788699999999999</v>
      </c>
      <c r="D1903">
        <v>2.7322500000000001</v>
      </c>
      <c r="E1903">
        <v>3.3088199999999999</v>
      </c>
      <c r="F1903">
        <v>3.1374499999999999</v>
      </c>
      <c r="G1903">
        <v>2.70764</v>
      </c>
      <c r="H1903">
        <v>4.2075899999999997</v>
      </c>
      <c r="I1903">
        <v>3.7008899999999998</v>
      </c>
      <c r="J1903">
        <v>2.67259</v>
      </c>
    </row>
    <row r="1904" spans="1:10" x14ac:dyDescent="0.3">
      <c r="A1904">
        <v>1903</v>
      </c>
      <c r="B1904" s="3">
        <v>34411</v>
      </c>
      <c r="C1904">
        <v>3.76098</v>
      </c>
      <c r="D1904">
        <v>2.4590200000000002</v>
      </c>
      <c r="E1904">
        <v>2.9779300000000002</v>
      </c>
      <c r="F1904">
        <v>2.8237100000000002</v>
      </c>
      <c r="G1904">
        <v>2.4368799999999999</v>
      </c>
      <c r="H1904">
        <v>3.7868300000000001</v>
      </c>
      <c r="I1904">
        <v>3.3308</v>
      </c>
      <c r="J1904">
        <v>2.4053300000000002</v>
      </c>
    </row>
    <row r="1905" spans="1:10" x14ac:dyDescent="0.3">
      <c r="A1905">
        <v>1904</v>
      </c>
      <c r="B1905" s="3">
        <v>34412</v>
      </c>
      <c r="C1905">
        <v>3.3848799999999999</v>
      </c>
      <c r="D1905">
        <v>4.2541599999999997</v>
      </c>
      <c r="E1905">
        <v>2.6801400000000002</v>
      </c>
      <c r="F1905">
        <v>2.5413399999999999</v>
      </c>
      <c r="G1905">
        <v>4.1989999999999998</v>
      </c>
      <c r="H1905">
        <v>3.40815</v>
      </c>
      <c r="I1905">
        <v>2.9977200000000002</v>
      </c>
      <c r="J1905">
        <v>4.21448</v>
      </c>
    </row>
    <row r="1906" spans="1:10" x14ac:dyDescent="0.3">
      <c r="A1906">
        <v>1905</v>
      </c>
      <c r="B1906" s="3">
        <v>34413</v>
      </c>
      <c r="C1906">
        <v>3.0463900000000002</v>
      </c>
      <c r="D1906">
        <v>3.8287399999999998</v>
      </c>
      <c r="E1906">
        <v>2.4121299999999999</v>
      </c>
      <c r="F1906">
        <v>2.2871999999999999</v>
      </c>
      <c r="G1906">
        <v>3.7791000000000001</v>
      </c>
      <c r="H1906">
        <v>3.0673300000000001</v>
      </c>
      <c r="I1906">
        <v>2.6979500000000001</v>
      </c>
      <c r="J1906">
        <v>3.79304</v>
      </c>
    </row>
    <row r="1907" spans="1:10" x14ac:dyDescent="0.3">
      <c r="A1907">
        <v>1906</v>
      </c>
      <c r="B1907" s="3">
        <v>34414</v>
      </c>
      <c r="C1907">
        <v>2.7417500000000001</v>
      </c>
      <c r="D1907">
        <v>3.4458700000000002</v>
      </c>
      <c r="E1907">
        <v>2.1709100000000001</v>
      </c>
      <c r="F1907">
        <v>2.0584799999999999</v>
      </c>
      <c r="G1907">
        <v>3.4011900000000002</v>
      </c>
      <c r="H1907">
        <v>2.7606000000000002</v>
      </c>
      <c r="I1907">
        <v>2.42815</v>
      </c>
      <c r="J1907">
        <v>3.4137300000000002</v>
      </c>
    </row>
    <row r="1908" spans="1:10" x14ac:dyDescent="0.3">
      <c r="A1908">
        <v>1907</v>
      </c>
      <c r="B1908" s="3">
        <v>34415</v>
      </c>
      <c r="C1908">
        <v>2.4675799999999999</v>
      </c>
      <c r="D1908">
        <v>3.10128</v>
      </c>
      <c r="E1908">
        <v>1.9538199999999999</v>
      </c>
      <c r="F1908">
        <v>1.85263</v>
      </c>
      <c r="G1908">
        <v>3.06107</v>
      </c>
      <c r="H1908">
        <v>2.48454</v>
      </c>
      <c r="I1908">
        <v>2.1853400000000001</v>
      </c>
      <c r="J1908">
        <v>3.0723600000000002</v>
      </c>
    </row>
    <row r="1909" spans="1:10" x14ac:dyDescent="0.3">
      <c r="A1909">
        <v>1908</v>
      </c>
      <c r="B1909" s="3">
        <v>34416</v>
      </c>
      <c r="C1909">
        <v>4.3468600000000004</v>
      </c>
      <c r="D1909">
        <v>2.79115</v>
      </c>
      <c r="E1909">
        <v>3.992</v>
      </c>
      <c r="F1909">
        <v>3.8498999999999999</v>
      </c>
      <c r="G1909">
        <v>2.7549700000000001</v>
      </c>
      <c r="H1909">
        <v>4.3752000000000004</v>
      </c>
      <c r="I1909">
        <v>4.2110399999999997</v>
      </c>
      <c r="J1909">
        <v>2.76512</v>
      </c>
    </row>
    <row r="1910" spans="1:10" x14ac:dyDescent="0.3">
      <c r="A1910">
        <v>1909</v>
      </c>
      <c r="B1910" s="3">
        <v>34417</v>
      </c>
      <c r="C1910">
        <v>3.9121800000000002</v>
      </c>
      <c r="D1910">
        <v>2.5120399999999998</v>
      </c>
      <c r="E1910">
        <v>3.5928</v>
      </c>
      <c r="F1910">
        <v>3.4649100000000002</v>
      </c>
      <c r="G1910">
        <v>2.4794700000000001</v>
      </c>
      <c r="H1910">
        <v>3.9376799999999998</v>
      </c>
      <c r="I1910">
        <v>3.7899400000000001</v>
      </c>
      <c r="J1910">
        <v>2.48861</v>
      </c>
    </row>
    <row r="1911" spans="1:10" x14ac:dyDescent="0.3">
      <c r="A1911">
        <v>1910</v>
      </c>
      <c r="B1911" s="3">
        <v>34418</v>
      </c>
      <c r="C1911">
        <v>3.5209600000000001</v>
      </c>
      <c r="D1911">
        <v>4.2774000000000001</v>
      </c>
      <c r="E1911">
        <v>3.2335199999999999</v>
      </c>
      <c r="F1911">
        <v>3.11842</v>
      </c>
      <c r="G1911">
        <v>2.2315200000000002</v>
      </c>
      <c r="H1911">
        <v>3.5439099999999999</v>
      </c>
      <c r="I1911">
        <v>3.4109500000000001</v>
      </c>
      <c r="J1911">
        <v>4.2581600000000002</v>
      </c>
    </row>
    <row r="1912" spans="1:10" x14ac:dyDescent="0.3">
      <c r="A1912">
        <v>1911</v>
      </c>
      <c r="B1912" s="3">
        <v>34419</v>
      </c>
      <c r="C1912">
        <v>3.16886</v>
      </c>
      <c r="D1912">
        <v>3.8496600000000001</v>
      </c>
      <c r="E1912">
        <v>2.9101699999999999</v>
      </c>
      <c r="F1912">
        <v>2.8065799999999999</v>
      </c>
      <c r="G1912">
        <v>2.0083700000000002</v>
      </c>
      <c r="H1912">
        <v>3.1895199999999999</v>
      </c>
      <c r="I1912">
        <v>3.0698500000000002</v>
      </c>
      <c r="J1912">
        <v>3.8323499999999999</v>
      </c>
    </row>
    <row r="1913" spans="1:10" x14ac:dyDescent="0.3">
      <c r="A1913">
        <v>1912</v>
      </c>
      <c r="B1913" s="3">
        <v>34420</v>
      </c>
      <c r="C1913">
        <v>2.8519800000000002</v>
      </c>
      <c r="D1913">
        <v>3.46469</v>
      </c>
      <c r="E1913">
        <v>2.6191499999999999</v>
      </c>
      <c r="F1913">
        <v>2.5259200000000002</v>
      </c>
      <c r="G1913">
        <v>1.8075300000000001</v>
      </c>
      <c r="H1913">
        <v>2.8705699999999998</v>
      </c>
      <c r="I1913">
        <v>2.7628699999999999</v>
      </c>
      <c r="J1913">
        <v>3.4491100000000001</v>
      </c>
    </row>
    <row r="1914" spans="1:10" x14ac:dyDescent="0.3">
      <c r="A1914">
        <v>1913</v>
      </c>
      <c r="B1914" s="3">
        <v>34421</v>
      </c>
      <c r="C1914">
        <v>2.5667800000000001</v>
      </c>
      <c r="D1914">
        <v>3.11822</v>
      </c>
      <c r="E1914">
        <v>4.40184</v>
      </c>
      <c r="F1914">
        <v>2.2733300000000001</v>
      </c>
      <c r="G1914">
        <v>3.7080899999999999</v>
      </c>
      <c r="H1914">
        <v>2.58351</v>
      </c>
      <c r="I1914">
        <v>4.5699699999999996</v>
      </c>
      <c r="J1914">
        <v>3.1042000000000001</v>
      </c>
    </row>
    <row r="1915" spans="1:10" x14ac:dyDescent="0.3">
      <c r="A1915">
        <v>1914</v>
      </c>
      <c r="B1915" s="3">
        <v>34422</v>
      </c>
      <c r="C1915">
        <v>2.3100999999999998</v>
      </c>
      <c r="D1915">
        <v>2.8064</v>
      </c>
      <c r="E1915">
        <v>3.9616500000000001</v>
      </c>
      <c r="F1915">
        <v>2.0459900000000002</v>
      </c>
      <c r="G1915">
        <v>3.3372799999999998</v>
      </c>
      <c r="H1915">
        <v>2.3251599999999999</v>
      </c>
      <c r="I1915">
        <v>4.1129699999999998</v>
      </c>
      <c r="J1915">
        <v>2.7937799999999999</v>
      </c>
    </row>
    <row r="1916" spans="1:10" x14ac:dyDescent="0.3">
      <c r="A1916">
        <v>1915</v>
      </c>
      <c r="B1916" s="3">
        <v>34423</v>
      </c>
      <c r="C1916">
        <v>2.0790899999999999</v>
      </c>
      <c r="D1916">
        <v>2.52576</v>
      </c>
      <c r="E1916">
        <v>3.56549</v>
      </c>
      <c r="F1916">
        <v>1.8413900000000001</v>
      </c>
      <c r="G1916">
        <v>3.0035500000000002</v>
      </c>
      <c r="H1916">
        <v>2.0926499999999999</v>
      </c>
      <c r="I1916">
        <v>3.7016800000000001</v>
      </c>
      <c r="J1916">
        <v>2.5144000000000002</v>
      </c>
    </row>
    <row r="1917" spans="1:10" x14ac:dyDescent="0.3">
      <c r="A1917">
        <v>1916</v>
      </c>
      <c r="B1917" s="3">
        <v>34424</v>
      </c>
      <c r="C1917">
        <v>3.8831600000000002</v>
      </c>
      <c r="D1917">
        <v>2.27319</v>
      </c>
      <c r="E1917">
        <v>3.2089400000000001</v>
      </c>
      <c r="F1917">
        <v>1.65726</v>
      </c>
      <c r="G1917">
        <v>2.7031999999999998</v>
      </c>
      <c r="H1917">
        <v>3.9266299999999998</v>
      </c>
      <c r="I1917">
        <v>3.3315100000000002</v>
      </c>
      <c r="J1917">
        <v>2.2629600000000001</v>
      </c>
    </row>
    <row r="1918" spans="1:10" x14ac:dyDescent="0.3">
      <c r="A1918">
        <v>1917</v>
      </c>
      <c r="B1918" s="3">
        <v>34425</v>
      </c>
      <c r="C1918">
        <v>3.4948399999999999</v>
      </c>
      <c r="D1918">
        <v>2.0458699999999999</v>
      </c>
      <c r="E1918">
        <v>2.8880499999999998</v>
      </c>
      <c r="F1918">
        <v>3.5787499999999999</v>
      </c>
      <c r="G1918">
        <v>2.4328799999999999</v>
      </c>
      <c r="H1918">
        <v>3.53396</v>
      </c>
      <c r="I1918">
        <v>2.9983599999999999</v>
      </c>
      <c r="J1918">
        <v>2.03667</v>
      </c>
    </row>
    <row r="1919" spans="1:10" x14ac:dyDescent="0.3">
      <c r="A1919">
        <v>1918</v>
      </c>
      <c r="B1919" s="3">
        <v>34426</v>
      </c>
      <c r="C1919">
        <v>3.1453600000000002</v>
      </c>
      <c r="D1919">
        <v>1.84128</v>
      </c>
      <c r="E1919">
        <v>2.59924</v>
      </c>
      <c r="F1919">
        <v>3.2208800000000002</v>
      </c>
      <c r="G1919">
        <v>2.1895899999999999</v>
      </c>
      <c r="H1919">
        <v>3.1805699999999999</v>
      </c>
      <c r="I1919">
        <v>2.6985199999999998</v>
      </c>
      <c r="J1919">
        <v>1.833</v>
      </c>
    </row>
    <row r="1920" spans="1:10" x14ac:dyDescent="0.3">
      <c r="A1920">
        <v>1919</v>
      </c>
      <c r="B1920" s="3">
        <v>34427</v>
      </c>
      <c r="C1920">
        <v>2.8308200000000001</v>
      </c>
      <c r="D1920">
        <v>1.6571499999999999</v>
      </c>
      <c r="E1920">
        <v>2.3393199999999998</v>
      </c>
      <c r="F1920">
        <v>2.89879</v>
      </c>
      <c r="G1920">
        <v>1.9706300000000001</v>
      </c>
      <c r="H1920">
        <v>2.8625099999999999</v>
      </c>
      <c r="I1920">
        <v>2.4286699999999999</v>
      </c>
      <c r="J1920">
        <v>1.6496999999999999</v>
      </c>
    </row>
    <row r="1921" spans="1:10" x14ac:dyDescent="0.3">
      <c r="A1921">
        <v>1920</v>
      </c>
      <c r="B1921" s="3">
        <v>34428</v>
      </c>
      <c r="C1921">
        <v>2.5477400000000001</v>
      </c>
      <c r="D1921">
        <v>3.5536699999999999</v>
      </c>
      <c r="E1921">
        <v>4.13619</v>
      </c>
      <c r="F1921">
        <v>2.6089099999999998</v>
      </c>
      <c r="G1921">
        <v>1.7735700000000001</v>
      </c>
      <c r="H1921">
        <v>2.57626</v>
      </c>
      <c r="I1921">
        <v>4.3005199999999997</v>
      </c>
      <c r="J1921">
        <v>3.5191300000000001</v>
      </c>
    </row>
    <row r="1922" spans="1:10" x14ac:dyDescent="0.3">
      <c r="A1922">
        <v>1921</v>
      </c>
      <c r="B1922" s="3">
        <v>34429</v>
      </c>
      <c r="C1922">
        <v>2.2929599999999999</v>
      </c>
      <c r="D1922">
        <v>3.1983000000000001</v>
      </c>
      <c r="E1922">
        <v>3.7225700000000002</v>
      </c>
      <c r="F1922">
        <v>2.34802</v>
      </c>
      <c r="G1922">
        <v>1.5962099999999999</v>
      </c>
      <c r="H1922">
        <v>2.3186300000000002</v>
      </c>
      <c r="I1922">
        <v>3.87046</v>
      </c>
      <c r="J1922">
        <v>3.1672199999999999</v>
      </c>
    </row>
    <row r="1923" spans="1:10" x14ac:dyDescent="0.3">
      <c r="A1923">
        <v>1922</v>
      </c>
      <c r="B1923" s="3">
        <v>34430</v>
      </c>
      <c r="C1923">
        <v>2.0636700000000001</v>
      </c>
      <c r="D1923">
        <v>2.8784700000000001</v>
      </c>
      <c r="E1923">
        <v>3.3503099999999999</v>
      </c>
      <c r="F1923">
        <v>2.1132200000000001</v>
      </c>
      <c r="G1923">
        <v>1.43659</v>
      </c>
      <c r="H1923">
        <v>2.08677</v>
      </c>
      <c r="I1923">
        <v>3.4834200000000002</v>
      </c>
      <c r="J1923">
        <v>2.8504999999999998</v>
      </c>
    </row>
    <row r="1924" spans="1:10" x14ac:dyDescent="0.3">
      <c r="A1924">
        <v>1923</v>
      </c>
      <c r="B1924" s="3">
        <v>34431</v>
      </c>
      <c r="C1924">
        <v>1.8573</v>
      </c>
      <c r="D1924">
        <v>2.59063</v>
      </c>
      <c r="E1924">
        <v>3.0152800000000002</v>
      </c>
      <c r="F1924">
        <v>1.9018999999999999</v>
      </c>
      <c r="G1924">
        <v>1.2929299999999999</v>
      </c>
      <c r="H1924">
        <v>1.87809</v>
      </c>
      <c r="I1924">
        <v>3.1350799999999999</v>
      </c>
      <c r="J1924">
        <v>2.5654499999999998</v>
      </c>
    </row>
    <row r="1925" spans="1:10" x14ac:dyDescent="0.3">
      <c r="A1925">
        <v>1924</v>
      </c>
      <c r="B1925" s="3">
        <v>34432</v>
      </c>
      <c r="C1925">
        <v>1.67157</v>
      </c>
      <c r="D1925">
        <v>2.3315600000000001</v>
      </c>
      <c r="E1925">
        <v>2.7137500000000001</v>
      </c>
      <c r="F1925">
        <v>1.7117100000000001</v>
      </c>
      <c r="G1925">
        <v>1.16364</v>
      </c>
      <c r="H1925">
        <v>1.69028</v>
      </c>
      <c r="I1925">
        <v>2.8215699999999999</v>
      </c>
      <c r="J1925">
        <v>2.3089</v>
      </c>
    </row>
    <row r="1926" spans="1:10" x14ac:dyDescent="0.3">
      <c r="A1926">
        <v>1925</v>
      </c>
      <c r="B1926" s="3">
        <v>34433</v>
      </c>
      <c r="C1926">
        <v>1.50441</v>
      </c>
      <c r="D1926">
        <v>2.0984099999999999</v>
      </c>
      <c r="E1926">
        <v>2.44238</v>
      </c>
      <c r="F1926">
        <v>1.54054</v>
      </c>
      <c r="G1926">
        <v>1.0472699999999999</v>
      </c>
      <c r="H1926">
        <v>1.5212600000000001</v>
      </c>
      <c r="I1926">
        <v>2.5394100000000002</v>
      </c>
      <c r="J1926">
        <v>2.0780099999999999</v>
      </c>
    </row>
    <row r="1927" spans="1:10" x14ac:dyDescent="0.3">
      <c r="A1927">
        <v>1926</v>
      </c>
      <c r="B1927" s="3">
        <v>34434</v>
      </c>
      <c r="C1927">
        <v>1.3539699999999999</v>
      </c>
      <c r="D1927">
        <v>1.8885700000000001</v>
      </c>
      <c r="E1927">
        <v>2.19814</v>
      </c>
      <c r="F1927">
        <v>1.3864799999999999</v>
      </c>
      <c r="G1927">
        <v>0.94254599999999999</v>
      </c>
      <c r="H1927">
        <v>1.36913</v>
      </c>
      <c r="I1927">
        <v>2.2854700000000001</v>
      </c>
      <c r="J1927">
        <v>1.8702099999999999</v>
      </c>
    </row>
    <row r="1928" spans="1:10" x14ac:dyDescent="0.3">
      <c r="A1928">
        <v>1927</v>
      </c>
      <c r="B1928" s="3">
        <v>34435</v>
      </c>
      <c r="C1928">
        <v>1.21858</v>
      </c>
      <c r="D1928">
        <v>1.6997100000000001</v>
      </c>
      <c r="E1928">
        <v>1.9783299999999999</v>
      </c>
      <c r="F1928">
        <v>1.24783</v>
      </c>
      <c r="G1928">
        <v>0.84829200000000005</v>
      </c>
      <c r="H1928">
        <v>1.2322200000000001</v>
      </c>
      <c r="I1928">
        <v>2.0569199999999999</v>
      </c>
      <c r="J1928">
        <v>1.68319</v>
      </c>
    </row>
    <row r="1929" spans="1:10" x14ac:dyDescent="0.3">
      <c r="A1929">
        <v>1928</v>
      </c>
      <c r="B1929" s="3">
        <v>34436</v>
      </c>
      <c r="C1929">
        <v>1.0967199999999999</v>
      </c>
      <c r="D1929">
        <v>1.5297400000000001</v>
      </c>
      <c r="E1929">
        <v>1.7804899999999999</v>
      </c>
      <c r="F1929">
        <v>1.1230500000000001</v>
      </c>
      <c r="G1929">
        <v>0.763463</v>
      </c>
      <c r="H1929">
        <v>1.109</v>
      </c>
      <c r="I1929">
        <v>1.8512299999999999</v>
      </c>
      <c r="J1929">
        <v>1.5148699999999999</v>
      </c>
    </row>
    <row r="1930" spans="1:10" x14ac:dyDescent="0.3">
      <c r="A1930">
        <v>1929</v>
      </c>
      <c r="B1930" s="3">
        <v>34437</v>
      </c>
      <c r="C1930">
        <v>0.98704599999999998</v>
      </c>
      <c r="D1930">
        <v>1.37676</v>
      </c>
      <c r="E1930">
        <v>1.6024400000000001</v>
      </c>
      <c r="F1930">
        <v>1.01075</v>
      </c>
      <c r="G1930">
        <v>0.68711599999999995</v>
      </c>
      <c r="H1930">
        <v>0.99809599999999998</v>
      </c>
      <c r="I1930">
        <v>1.66611</v>
      </c>
      <c r="J1930">
        <v>1.36338</v>
      </c>
    </row>
    <row r="1931" spans="1:10" x14ac:dyDescent="0.3">
      <c r="A1931">
        <v>1930</v>
      </c>
      <c r="B1931" s="3">
        <v>34438</v>
      </c>
      <c r="C1931">
        <v>0.88834100000000005</v>
      </c>
      <c r="D1931">
        <v>1.23909</v>
      </c>
      <c r="E1931">
        <v>1.4421999999999999</v>
      </c>
      <c r="F1931">
        <v>0.90967100000000001</v>
      </c>
      <c r="G1931">
        <v>0.61840499999999998</v>
      </c>
      <c r="H1931">
        <v>0.89828600000000003</v>
      </c>
      <c r="I1931">
        <v>1.4995000000000001</v>
      </c>
      <c r="J1931">
        <v>1.22705</v>
      </c>
    </row>
    <row r="1932" spans="1:10" x14ac:dyDescent="0.3">
      <c r="A1932">
        <v>1931</v>
      </c>
      <c r="B1932" s="3">
        <v>34439</v>
      </c>
      <c r="C1932">
        <v>0.79950699999999997</v>
      </c>
      <c r="D1932">
        <v>1.1151800000000001</v>
      </c>
      <c r="E1932">
        <v>1.2979799999999999</v>
      </c>
      <c r="F1932">
        <v>0.81870399999999999</v>
      </c>
      <c r="G1932">
        <v>0.55656399999999995</v>
      </c>
      <c r="H1932">
        <v>0.80845800000000001</v>
      </c>
      <c r="I1932">
        <v>1.34955</v>
      </c>
      <c r="J1932">
        <v>1.1043400000000001</v>
      </c>
    </row>
    <row r="1933" spans="1:10" x14ac:dyDescent="0.3">
      <c r="A1933">
        <v>1932</v>
      </c>
      <c r="B1933" s="3">
        <v>34440</v>
      </c>
      <c r="C1933">
        <v>0.719557</v>
      </c>
      <c r="D1933">
        <v>1.00366</v>
      </c>
      <c r="E1933">
        <v>1.16818</v>
      </c>
      <c r="F1933">
        <v>0.73683399999999999</v>
      </c>
      <c r="G1933">
        <v>0.50090800000000002</v>
      </c>
      <c r="H1933">
        <v>0.72761200000000004</v>
      </c>
      <c r="I1933">
        <v>1.2145900000000001</v>
      </c>
      <c r="J1933">
        <v>0.99390800000000001</v>
      </c>
    </row>
    <row r="1934" spans="1:10" x14ac:dyDescent="0.3">
      <c r="A1934">
        <v>1933</v>
      </c>
      <c r="B1934" s="3">
        <v>34441</v>
      </c>
      <c r="C1934">
        <v>0.64760099999999998</v>
      </c>
      <c r="D1934">
        <v>0.90329499999999996</v>
      </c>
      <c r="E1934">
        <v>1.0513600000000001</v>
      </c>
      <c r="F1934">
        <v>0.66315000000000002</v>
      </c>
      <c r="G1934">
        <v>0.45081700000000002</v>
      </c>
      <c r="H1934">
        <v>0.65485099999999996</v>
      </c>
      <c r="I1934">
        <v>1.0931299999999999</v>
      </c>
      <c r="J1934">
        <v>0.89451700000000001</v>
      </c>
    </row>
    <row r="1935" spans="1:10" x14ac:dyDescent="0.3">
      <c r="A1935">
        <v>1934</v>
      </c>
      <c r="B1935" s="3">
        <v>34442</v>
      </c>
      <c r="C1935">
        <v>0.58284100000000005</v>
      </c>
      <c r="D1935">
        <v>0.81296599999999997</v>
      </c>
      <c r="E1935">
        <v>0.94622700000000004</v>
      </c>
      <c r="F1935">
        <v>0.596835</v>
      </c>
      <c r="G1935">
        <v>0.40573500000000001</v>
      </c>
      <c r="H1935">
        <v>0.58936599999999995</v>
      </c>
      <c r="I1935">
        <v>0.98382000000000003</v>
      </c>
      <c r="J1935">
        <v>0.80506500000000003</v>
      </c>
    </row>
    <row r="1936" spans="1:10" x14ac:dyDescent="0.3">
      <c r="A1936">
        <v>1935</v>
      </c>
      <c r="B1936" s="3">
        <v>34443</v>
      </c>
      <c r="C1936">
        <v>0.52455700000000005</v>
      </c>
      <c r="D1936">
        <v>0.73166900000000001</v>
      </c>
      <c r="E1936">
        <v>0.85160400000000003</v>
      </c>
      <c r="F1936">
        <v>0.53715199999999996</v>
      </c>
      <c r="G1936">
        <v>0.36516199999999999</v>
      </c>
      <c r="H1936">
        <v>0.53042900000000004</v>
      </c>
      <c r="I1936">
        <v>0.88543799999999995</v>
      </c>
      <c r="J1936">
        <v>0.72455899999999995</v>
      </c>
    </row>
    <row r="1937" spans="1:10" x14ac:dyDescent="0.3">
      <c r="A1937">
        <v>1936</v>
      </c>
      <c r="B1937" s="3">
        <v>34444</v>
      </c>
      <c r="C1937">
        <v>0.47210099999999999</v>
      </c>
      <c r="D1937">
        <v>0.65850200000000003</v>
      </c>
      <c r="E1937">
        <v>0.76644400000000001</v>
      </c>
      <c r="F1937">
        <v>0.48343700000000001</v>
      </c>
      <c r="G1937">
        <v>0.32864599999999999</v>
      </c>
      <c r="H1937">
        <v>0.47738599999999998</v>
      </c>
      <c r="I1937">
        <v>0.79689399999999999</v>
      </c>
      <c r="J1937">
        <v>0.65210299999999999</v>
      </c>
    </row>
    <row r="1938" spans="1:10" x14ac:dyDescent="0.3">
      <c r="A1938">
        <v>1937</v>
      </c>
      <c r="B1938" s="3">
        <v>34445</v>
      </c>
      <c r="C1938">
        <v>0.42489100000000002</v>
      </c>
      <c r="D1938">
        <v>0.59265199999999996</v>
      </c>
      <c r="E1938">
        <v>0.68979999999999997</v>
      </c>
      <c r="F1938">
        <v>0.43509300000000001</v>
      </c>
      <c r="G1938">
        <v>0.29578100000000002</v>
      </c>
      <c r="H1938">
        <v>0.42964799999999997</v>
      </c>
      <c r="I1938">
        <v>0.71720499999999998</v>
      </c>
      <c r="J1938">
        <v>0.58689199999999997</v>
      </c>
    </row>
    <row r="1939" spans="1:10" x14ac:dyDescent="0.3">
      <c r="A1939">
        <v>1938</v>
      </c>
      <c r="B1939" s="3">
        <v>34446</v>
      </c>
      <c r="C1939">
        <v>0.38240200000000002</v>
      </c>
      <c r="D1939">
        <v>0.53338700000000006</v>
      </c>
      <c r="E1939">
        <v>0.62082000000000004</v>
      </c>
      <c r="F1939">
        <v>0.39158399999999999</v>
      </c>
      <c r="G1939">
        <v>0.26620300000000002</v>
      </c>
      <c r="H1939">
        <v>0.386683</v>
      </c>
      <c r="I1939">
        <v>0.64548399999999995</v>
      </c>
      <c r="J1939">
        <v>0.52820299999999998</v>
      </c>
    </row>
    <row r="1940" spans="1:10" x14ac:dyDescent="0.3">
      <c r="A1940">
        <v>1939</v>
      </c>
      <c r="B1940" s="3">
        <v>34447</v>
      </c>
      <c r="C1940">
        <v>0.34416200000000002</v>
      </c>
      <c r="D1940">
        <v>0.48004799999999997</v>
      </c>
      <c r="E1940">
        <v>0.55873799999999996</v>
      </c>
      <c r="F1940">
        <v>0.35242499999999999</v>
      </c>
      <c r="G1940">
        <v>0.23958299999999999</v>
      </c>
      <c r="H1940">
        <v>0.34801500000000002</v>
      </c>
      <c r="I1940">
        <v>0.58093600000000001</v>
      </c>
      <c r="J1940">
        <v>0.475383</v>
      </c>
    </row>
    <row r="1941" spans="1:10" x14ac:dyDescent="0.3">
      <c r="A1941">
        <v>1940</v>
      </c>
      <c r="B1941" s="3">
        <v>34448</v>
      </c>
      <c r="C1941">
        <v>0.30974499999999999</v>
      </c>
      <c r="D1941">
        <v>0.43204300000000001</v>
      </c>
      <c r="E1941">
        <v>0.50286399999999998</v>
      </c>
      <c r="F1941">
        <v>0.31718299999999999</v>
      </c>
      <c r="G1941">
        <v>0.21562400000000001</v>
      </c>
      <c r="H1941">
        <v>0.31321300000000002</v>
      </c>
      <c r="I1941">
        <v>0.52284200000000003</v>
      </c>
      <c r="J1941">
        <v>0.42784499999999998</v>
      </c>
    </row>
    <row r="1942" spans="1:10" x14ac:dyDescent="0.3">
      <c r="A1942">
        <v>1941</v>
      </c>
      <c r="B1942" s="3">
        <v>34449</v>
      </c>
      <c r="C1942">
        <v>0.27877099999999999</v>
      </c>
      <c r="D1942">
        <v>0.38883899999999999</v>
      </c>
      <c r="E1942">
        <v>0.45257700000000001</v>
      </c>
      <c r="F1942">
        <v>0.285464</v>
      </c>
      <c r="G1942">
        <v>0.19406200000000001</v>
      </c>
      <c r="H1942">
        <v>0.28189199999999998</v>
      </c>
      <c r="I1942">
        <v>0.47055799999999998</v>
      </c>
      <c r="J1942">
        <v>0.38506000000000001</v>
      </c>
    </row>
    <row r="1943" spans="1:10" x14ac:dyDescent="0.3">
      <c r="A1943">
        <v>1942</v>
      </c>
      <c r="B1943" s="3">
        <v>34450</v>
      </c>
      <c r="C1943">
        <v>0.25089400000000001</v>
      </c>
      <c r="D1943">
        <v>0.34995500000000002</v>
      </c>
      <c r="E1943">
        <v>0.40732000000000002</v>
      </c>
      <c r="F1943">
        <v>0.25691799999999998</v>
      </c>
      <c r="G1943">
        <v>0.17465600000000001</v>
      </c>
      <c r="H1943">
        <v>0.25370300000000001</v>
      </c>
      <c r="I1943">
        <v>0.42350199999999999</v>
      </c>
      <c r="J1943">
        <v>0.34655399999999997</v>
      </c>
    </row>
    <row r="1944" spans="1:10" x14ac:dyDescent="0.3">
      <c r="A1944">
        <v>1943</v>
      </c>
      <c r="B1944" s="3">
        <v>34451</v>
      </c>
      <c r="C1944">
        <v>0.225804</v>
      </c>
      <c r="D1944">
        <v>0.31496000000000002</v>
      </c>
      <c r="E1944">
        <v>0.36658800000000002</v>
      </c>
      <c r="F1944">
        <v>0.23122599999999999</v>
      </c>
      <c r="G1944">
        <v>0.15719</v>
      </c>
      <c r="H1944">
        <v>0.22833200000000001</v>
      </c>
      <c r="I1944">
        <v>0.38115199999999999</v>
      </c>
      <c r="J1944">
        <v>0.31189899999999998</v>
      </c>
    </row>
    <row r="1945" spans="1:10" x14ac:dyDescent="0.3">
      <c r="A1945">
        <v>1944</v>
      </c>
      <c r="B1945" s="3">
        <v>34452</v>
      </c>
      <c r="C1945">
        <v>0.20322399999999999</v>
      </c>
      <c r="D1945">
        <v>0.28346399999999999</v>
      </c>
      <c r="E1945">
        <v>0.32992899999999997</v>
      </c>
      <c r="F1945">
        <v>0.20810400000000001</v>
      </c>
      <c r="G1945">
        <v>0.14147100000000001</v>
      </c>
      <c r="H1945">
        <v>0.20549899999999999</v>
      </c>
      <c r="I1945">
        <v>0.34303699999999998</v>
      </c>
      <c r="J1945">
        <v>0.28070899999999999</v>
      </c>
    </row>
    <row r="1946" spans="1:10" x14ac:dyDescent="0.3">
      <c r="A1946">
        <v>1945</v>
      </c>
      <c r="B1946" s="3">
        <v>34453</v>
      </c>
      <c r="C1946">
        <v>0.18290200000000001</v>
      </c>
      <c r="D1946">
        <v>0.25511699999999998</v>
      </c>
      <c r="E1946">
        <v>0.29693599999999998</v>
      </c>
      <c r="F1946">
        <v>0.18729299999999999</v>
      </c>
      <c r="G1946">
        <v>0.12732399999999999</v>
      </c>
      <c r="H1946">
        <v>0.184949</v>
      </c>
      <c r="I1946">
        <v>0.30873299999999998</v>
      </c>
      <c r="J1946">
        <v>0.25263799999999997</v>
      </c>
    </row>
    <row r="1947" spans="1:10" x14ac:dyDescent="0.3">
      <c r="A1947">
        <v>1946</v>
      </c>
      <c r="B1947" s="3">
        <v>34454</v>
      </c>
      <c r="C1947">
        <v>0.16461100000000001</v>
      </c>
      <c r="D1947">
        <v>0.229606</v>
      </c>
      <c r="E1947">
        <v>0.26724199999999998</v>
      </c>
      <c r="F1947">
        <v>0.16856399999999999</v>
      </c>
      <c r="G1947">
        <v>0.114592</v>
      </c>
      <c r="H1947">
        <v>0.16645399999999999</v>
      </c>
      <c r="I1947">
        <v>0.27786</v>
      </c>
      <c r="J1947">
        <v>0.22737399999999999</v>
      </c>
    </row>
    <row r="1948" spans="1:10" x14ac:dyDescent="0.3">
      <c r="A1948">
        <v>1947</v>
      </c>
      <c r="B1948" s="3">
        <v>34455</v>
      </c>
      <c r="C1948">
        <v>0.14815</v>
      </c>
      <c r="D1948">
        <v>0.206645</v>
      </c>
      <c r="E1948">
        <v>0.24051800000000001</v>
      </c>
      <c r="F1948">
        <v>0.15170800000000001</v>
      </c>
      <c r="G1948">
        <v>0.103132</v>
      </c>
      <c r="H1948">
        <v>0.149809</v>
      </c>
      <c r="I1948">
        <v>0.25007400000000002</v>
      </c>
      <c r="J1948">
        <v>0.20463700000000001</v>
      </c>
    </row>
    <row r="1949" spans="1:10" x14ac:dyDescent="0.3">
      <c r="A1949">
        <v>1948</v>
      </c>
      <c r="B1949" s="3">
        <v>34456</v>
      </c>
      <c r="C1949">
        <v>0.13333500000000001</v>
      </c>
      <c r="D1949">
        <v>0.18598100000000001</v>
      </c>
      <c r="E1949">
        <v>0.21646599999999999</v>
      </c>
      <c r="F1949">
        <v>0.13653699999999999</v>
      </c>
      <c r="G1949">
        <v>9.2819200000000004E-2</v>
      </c>
      <c r="H1949">
        <v>0.134828</v>
      </c>
      <c r="I1949">
        <v>0.22506599999999999</v>
      </c>
      <c r="J1949">
        <v>0.184173</v>
      </c>
    </row>
    <row r="1950" spans="1:10" x14ac:dyDescent="0.3">
      <c r="A1950">
        <v>1949</v>
      </c>
      <c r="B1950" s="3">
        <v>34457</v>
      </c>
      <c r="C1950">
        <v>0.120002</v>
      </c>
      <c r="D1950">
        <v>0.167382</v>
      </c>
      <c r="E1950">
        <v>0.19481999999999999</v>
      </c>
      <c r="F1950">
        <v>0.12288300000000001</v>
      </c>
      <c r="G1950">
        <v>8.3537299999999995E-2</v>
      </c>
      <c r="H1950">
        <v>0.12134499999999999</v>
      </c>
      <c r="I1950">
        <v>0.20255999999999999</v>
      </c>
      <c r="J1950">
        <v>0.16575599999999999</v>
      </c>
    </row>
    <row r="1951" spans="1:10" x14ac:dyDescent="0.3">
      <c r="A1951">
        <v>1950</v>
      </c>
      <c r="B1951" s="3">
        <v>34458</v>
      </c>
      <c r="C1951">
        <v>0.108002</v>
      </c>
      <c r="D1951">
        <v>0.150644</v>
      </c>
      <c r="E1951">
        <v>0.17533799999999999</v>
      </c>
      <c r="F1951">
        <v>0.110595</v>
      </c>
      <c r="G1951">
        <v>7.5183600000000003E-2</v>
      </c>
      <c r="H1951">
        <v>0.109211</v>
      </c>
      <c r="I1951">
        <v>2.3540700000000001</v>
      </c>
      <c r="J1951">
        <v>0.14918000000000001</v>
      </c>
    </row>
    <row r="1952" spans="1:10" x14ac:dyDescent="0.3">
      <c r="A1952">
        <v>1951</v>
      </c>
      <c r="B1952" s="3">
        <v>34459</v>
      </c>
      <c r="C1952">
        <v>9.7201399999999993E-2</v>
      </c>
      <c r="D1952">
        <v>0.13558000000000001</v>
      </c>
      <c r="E1952">
        <v>0.157804</v>
      </c>
      <c r="F1952">
        <v>9.9535299999999993E-2</v>
      </c>
      <c r="G1952">
        <v>6.7665199999999995E-2</v>
      </c>
      <c r="H1952">
        <v>9.8289600000000005E-2</v>
      </c>
      <c r="I1952">
        <v>2.1186699999999998</v>
      </c>
      <c r="J1952">
        <v>0.13426199999999999</v>
      </c>
    </row>
    <row r="1953" spans="1:10" x14ac:dyDescent="0.3">
      <c r="A1953">
        <v>1952</v>
      </c>
      <c r="B1953" s="3">
        <v>34460</v>
      </c>
      <c r="C1953">
        <v>8.7481299999999998E-2</v>
      </c>
      <c r="D1953">
        <v>0.12202200000000001</v>
      </c>
      <c r="E1953">
        <v>0.14202400000000001</v>
      </c>
      <c r="F1953">
        <v>8.9581800000000003E-2</v>
      </c>
      <c r="G1953">
        <v>6.08987E-2</v>
      </c>
      <c r="H1953">
        <v>8.84606E-2</v>
      </c>
      <c r="I1953">
        <v>1.9068000000000001</v>
      </c>
      <c r="J1953">
        <v>0.120836</v>
      </c>
    </row>
    <row r="1954" spans="1:10" x14ac:dyDescent="0.3">
      <c r="A1954">
        <v>1953</v>
      </c>
      <c r="B1954" s="3">
        <v>34461</v>
      </c>
      <c r="C1954">
        <v>7.87331E-2</v>
      </c>
      <c r="D1954">
        <v>0.10982</v>
      </c>
      <c r="E1954">
        <v>0.12782099999999999</v>
      </c>
      <c r="F1954">
        <v>8.0623600000000004E-2</v>
      </c>
      <c r="G1954">
        <v>5.4808799999999998E-2</v>
      </c>
      <c r="H1954">
        <v>7.9614599999999994E-2</v>
      </c>
      <c r="I1954">
        <v>1.7161200000000001</v>
      </c>
      <c r="J1954">
        <v>0.108752</v>
      </c>
    </row>
    <row r="1955" spans="1:10" x14ac:dyDescent="0.3">
      <c r="A1955">
        <v>1954</v>
      </c>
      <c r="B1955" s="3">
        <v>34462</v>
      </c>
      <c r="C1955">
        <v>7.0859800000000001E-2</v>
      </c>
      <c r="D1955">
        <v>9.8837700000000001E-2</v>
      </c>
      <c r="E1955">
        <v>0.115039</v>
      </c>
      <c r="F1955">
        <v>7.2561200000000006E-2</v>
      </c>
      <c r="G1955">
        <v>4.9327900000000001E-2</v>
      </c>
      <c r="H1955">
        <v>7.1653099999999997E-2</v>
      </c>
      <c r="I1955">
        <v>1.54451</v>
      </c>
      <c r="J1955">
        <v>9.7877099999999995E-2</v>
      </c>
    </row>
    <row r="1956" spans="1:10" x14ac:dyDescent="0.3">
      <c r="A1956">
        <v>1955</v>
      </c>
      <c r="B1956" s="3">
        <v>34463</v>
      </c>
      <c r="C1956">
        <v>6.3773800000000005E-2</v>
      </c>
      <c r="D1956">
        <v>8.8953900000000002E-2</v>
      </c>
      <c r="E1956">
        <v>0.103535</v>
      </c>
      <c r="F1956">
        <v>6.5305100000000005E-2</v>
      </c>
      <c r="G1956">
        <v>4.43951E-2</v>
      </c>
      <c r="H1956">
        <v>6.4487799999999998E-2</v>
      </c>
      <c r="I1956">
        <v>1.3900600000000001</v>
      </c>
      <c r="J1956">
        <v>8.8089399999999998E-2</v>
      </c>
    </row>
    <row r="1957" spans="1:10" x14ac:dyDescent="0.3">
      <c r="A1957">
        <v>1956</v>
      </c>
      <c r="B1957" s="3">
        <v>34464</v>
      </c>
      <c r="C1957">
        <v>5.7396500000000003E-2</v>
      </c>
      <c r="D1957">
        <v>8.0058500000000005E-2</v>
      </c>
      <c r="E1957">
        <v>9.3181700000000006E-2</v>
      </c>
      <c r="F1957">
        <v>5.8774600000000003E-2</v>
      </c>
      <c r="G1957">
        <v>3.9955600000000001E-2</v>
      </c>
      <c r="H1957">
        <v>5.8039E-2</v>
      </c>
      <c r="I1957">
        <v>1.25105</v>
      </c>
      <c r="J1957">
        <v>7.9280500000000004E-2</v>
      </c>
    </row>
    <row r="1958" spans="1:10" x14ac:dyDescent="0.3">
      <c r="A1958">
        <v>1957</v>
      </c>
      <c r="B1958" s="3">
        <v>34465</v>
      </c>
      <c r="C1958">
        <v>5.1656800000000003E-2</v>
      </c>
      <c r="D1958">
        <v>7.2052699999999997E-2</v>
      </c>
      <c r="E1958">
        <v>8.3863499999999994E-2</v>
      </c>
      <c r="F1958">
        <v>5.2897199999999998E-2</v>
      </c>
      <c r="G1958">
        <v>3.5960100000000002E-2</v>
      </c>
      <c r="H1958">
        <v>5.22351E-2</v>
      </c>
      <c r="I1958">
        <v>1.12595</v>
      </c>
      <c r="J1958">
        <v>7.1352399999999996E-2</v>
      </c>
    </row>
    <row r="1959" spans="1:10" x14ac:dyDescent="0.3">
      <c r="A1959">
        <v>1958</v>
      </c>
      <c r="B1959" s="3">
        <v>34466</v>
      </c>
      <c r="C1959">
        <v>4.64911E-2</v>
      </c>
      <c r="D1959">
        <v>6.4847399999999999E-2</v>
      </c>
      <c r="E1959">
        <v>7.5477199999999994E-2</v>
      </c>
      <c r="F1959">
        <v>4.7607400000000001E-2</v>
      </c>
      <c r="G1959">
        <v>3.23641E-2</v>
      </c>
      <c r="H1959">
        <v>4.7011600000000001E-2</v>
      </c>
      <c r="I1959">
        <v>1.01335</v>
      </c>
      <c r="J1959">
        <v>6.4217200000000002E-2</v>
      </c>
    </row>
    <row r="1960" spans="1:10" x14ac:dyDescent="0.3">
      <c r="A1960">
        <v>1959</v>
      </c>
      <c r="B1960" s="3">
        <v>34467</v>
      </c>
      <c r="C1960">
        <v>4.1841999999999997E-2</v>
      </c>
      <c r="D1960">
        <v>5.8362600000000001E-2</v>
      </c>
      <c r="E1960">
        <v>6.7929400000000001E-2</v>
      </c>
      <c r="F1960">
        <v>4.2846700000000001E-2</v>
      </c>
      <c r="G1960">
        <v>2.9127699999999999E-2</v>
      </c>
      <c r="H1960">
        <v>4.2310399999999998E-2</v>
      </c>
      <c r="I1960">
        <v>0.91201699999999997</v>
      </c>
      <c r="J1960">
        <v>5.77955E-2</v>
      </c>
    </row>
    <row r="1961" spans="1:10" x14ac:dyDescent="0.3">
      <c r="A1961">
        <v>1960</v>
      </c>
      <c r="B1961" s="3">
        <v>34468</v>
      </c>
      <c r="C1961">
        <v>3.7657799999999998E-2</v>
      </c>
      <c r="D1961">
        <v>5.2526400000000001E-2</v>
      </c>
      <c r="E1961">
        <v>6.1136500000000003E-2</v>
      </c>
      <c r="F1961">
        <v>3.8561999999999999E-2</v>
      </c>
      <c r="G1961">
        <v>2.6214899999999999E-2</v>
      </c>
      <c r="H1961">
        <v>3.8079399999999999E-2</v>
      </c>
      <c r="I1961">
        <v>0.82081499999999996</v>
      </c>
      <c r="J1961">
        <v>5.2015899999999997E-2</v>
      </c>
    </row>
    <row r="1962" spans="1:10" x14ac:dyDescent="0.3">
      <c r="A1962">
        <v>1961</v>
      </c>
      <c r="B1962" s="3">
        <v>34469</v>
      </c>
      <c r="C1962">
        <v>3.3891999999999999E-2</v>
      </c>
      <c r="D1962">
        <v>4.7273700000000002E-2</v>
      </c>
      <c r="E1962">
        <v>5.50229E-2</v>
      </c>
      <c r="F1962">
        <v>3.4705800000000002E-2</v>
      </c>
      <c r="G1962">
        <v>2.35934E-2</v>
      </c>
      <c r="H1962">
        <v>3.4271500000000003E-2</v>
      </c>
      <c r="I1962">
        <v>0.73873299999999997</v>
      </c>
      <c r="J1962">
        <v>4.6814300000000003E-2</v>
      </c>
    </row>
    <row r="1963" spans="1:10" x14ac:dyDescent="0.3">
      <c r="A1963">
        <v>1962</v>
      </c>
      <c r="B1963" s="3">
        <v>34470</v>
      </c>
      <c r="C1963">
        <v>3.05028E-2</v>
      </c>
      <c r="D1963">
        <v>4.2546399999999998E-2</v>
      </c>
      <c r="E1963">
        <v>4.9520599999999998E-2</v>
      </c>
      <c r="F1963">
        <v>3.1235200000000001E-2</v>
      </c>
      <c r="G1963">
        <v>2.1234099999999999E-2</v>
      </c>
      <c r="H1963">
        <v>3.0844300000000002E-2</v>
      </c>
      <c r="I1963">
        <v>0.66486000000000001</v>
      </c>
      <c r="J1963">
        <v>4.2132900000000001E-2</v>
      </c>
    </row>
    <row r="1964" spans="1:10" x14ac:dyDescent="0.3">
      <c r="A1964">
        <v>1963</v>
      </c>
      <c r="B1964" s="3">
        <v>34471</v>
      </c>
      <c r="C1964">
        <v>2.7452500000000001E-2</v>
      </c>
      <c r="D1964">
        <v>3.8291699999999998E-2</v>
      </c>
      <c r="E1964">
        <v>4.4568499999999997E-2</v>
      </c>
      <c r="F1964">
        <v>2.81117E-2</v>
      </c>
      <c r="G1964">
        <v>1.9110700000000001E-2</v>
      </c>
      <c r="H1964">
        <v>2.7759900000000001E-2</v>
      </c>
      <c r="I1964">
        <v>2.8277899999999998</v>
      </c>
      <c r="J1964">
        <v>3.7919599999999998E-2</v>
      </c>
    </row>
    <row r="1965" spans="1:10" x14ac:dyDescent="0.3">
      <c r="A1965">
        <v>1964</v>
      </c>
      <c r="B1965" s="3">
        <v>34472</v>
      </c>
      <c r="C1965">
        <v>2.4707300000000001E-2</v>
      </c>
      <c r="D1965">
        <v>3.4462600000000003E-2</v>
      </c>
      <c r="E1965">
        <v>4.01117E-2</v>
      </c>
      <c r="F1965">
        <v>2.53005E-2</v>
      </c>
      <c r="G1965">
        <v>1.7199599999999999E-2</v>
      </c>
      <c r="H1965">
        <v>2.49839E-2</v>
      </c>
      <c r="I1965">
        <v>2.54501</v>
      </c>
      <c r="J1965">
        <v>3.4127600000000001E-2</v>
      </c>
    </row>
    <row r="1966" spans="1:10" x14ac:dyDescent="0.3">
      <c r="A1966">
        <v>1965</v>
      </c>
      <c r="B1966" s="3">
        <v>34473</v>
      </c>
      <c r="C1966">
        <v>2.2236599999999999E-2</v>
      </c>
      <c r="D1966">
        <v>3.10163E-2</v>
      </c>
      <c r="E1966">
        <v>3.6100500000000001E-2</v>
      </c>
      <c r="F1966">
        <v>2.2770499999999999E-2</v>
      </c>
      <c r="G1966">
        <v>1.54796E-2</v>
      </c>
      <c r="H1966">
        <v>2.2485499999999999E-2</v>
      </c>
      <c r="I1966">
        <v>2.2905099999999998</v>
      </c>
      <c r="J1966">
        <v>3.07149E-2</v>
      </c>
    </row>
    <row r="1967" spans="1:10" x14ac:dyDescent="0.3">
      <c r="A1967">
        <v>1966</v>
      </c>
      <c r="B1967" s="3">
        <v>34474</v>
      </c>
      <c r="C1967">
        <v>2.00129E-2</v>
      </c>
      <c r="D1967">
        <v>2.7914700000000001E-2</v>
      </c>
      <c r="E1967">
        <v>3.2490400000000003E-2</v>
      </c>
      <c r="F1967">
        <v>2.0493399999999998E-2</v>
      </c>
      <c r="G1967">
        <v>1.39317E-2</v>
      </c>
      <c r="H1967">
        <v>2.0237000000000002E-2</v>
      </c>
      <c r="I1967">
        <v>2.0614599999999998</v>
      </c>
      <c r="J1967">
        <v>2.7643399999999999E-2</v>
      </c>
    </row>
    <row r="1968" spans="1:10" x14ac:dyDescent="0.3">
      <c r="A1968">
        <v>1967</v>
      </c>
      <c r="B1968" s="3">
        <v>34475</v>
      </c>
      <c r="C1968">
        <v>1.8011599999999999E-2</v>
      </c>
      <c r="D1968">
        <v>2.5123199999999998E-2</v>
      </c>
      <c r="E1968">
        <v>2.1918899999999999</v>
      </c>
      <c r="F1968">
        <v>1.8444100000000001E-2</v>
      </c>
      <c r="G1968">
        <v>1.2538499999999999E-2</v>
      </c>
      <c r="H1968">
        <v>2.0211100000000002</v>
      </c>
      <c r="I1968">
        <v>3.8928500000000001</v>
      </c>
      <c r="J1968">
        <v>2.4879100000000001E-2</v>
      </c>
    </row>
    <row r="1969" spans="1:10" x14ac:dyDescent="0.3">
      <c r="A1969">
        <v>1968</v>
      </c>
      <c r="B1969" s="3">
        <v>34476</v>
      </c>
      <c r="C1969">
        <v>2.0943499999999999</v>
      </c>
      <c r="D1969">
        <v>2.26109E-2</v>
      </c>
      <c r="E1969">
        <v>3.9987300000000001</v>
      </c>
      <c r="F1969">
        <v>1.6599699999999998E-2</v>
      </c>
      <c r="G1969">
        <v>1.12847E-2</v>
      </c>
      <c r="H1969">
        <v>1.819</v>
      </c>
      <c r="I1969">
        <v>3.5035599999999998</v>
      </c>
      <c r="J1969">
        <v>2.2391100000000001E-2</v>
      </c>
    </row>
    <row r="1970" spans="1:10" x14ac:dyDescent="0.3">
      <c r="A1970">
        <v>1969</v>
      </c>
      <c r="B1970" s="3">
        <v>34477</v>
      </c>
      <c r="C1970">
        <v>1.8849199999999999</v>
      </c>
      <c r="D1970">
        <v>2.0349800000000001E-2</v>
      </c>
      <c r="E1970">
        <v>3.5988500000000001</v>
      </c>
      <c r="F1970">
        <v>1.49397E-2</v>
      </c>
      <c r="G1970">
        <v>1.0156200000000001E-2</v>
      </c>
      <c r="H1970">
        <v>1.6371</v>
      </c>
      <c r="I1970">
        <v>3.1532100000000001</v>
      </c>
      <c r="J1970">
        <v>2.0152E-2</v>
      </c>
    </row>
    <row r="1971" spans="1:10" x14ac:dyDescent="0.3">
      <c r="A1971">
        <v>1970</v>
      </c>
      <c r="B1971" s="3">
        <v>34478</v>
      </c>
      <c r="C1971">
        <v>1.69642</v>
      </c>
      <c r="D1971">
        <v>1.8314799999999999E-2</v>
      </c>
      <c r="E1971">
        <v>3.2389700000000001</v>
      </c>
      <c r="F1971">
        <v>1.34457E-2</v>
      </c>
      <c r="G1971">
        <v>9.1405700000000006E-3</v>
      </c>
      <c r="H1971">
        <v>1.47339</v>
      </c>
      <c r="I1971">
        <v>2.8378800000000002</v>
      </c>
      <c r="J1971">
        <v>1.8136800000000002E-2</v>
      </c>
    </row>
    <row r="1972" spans="1:10" x14ac:dyDescent="0.3">
      <c r="A1972">
        <v>1971</v>
      </c>
      <c r="B1972" s="3">
        <v>34479</v>
      </c>
      <c r="C1972">
        <v>1.52678</v>
      </c>
      <c r="D1972">
        <v>1.6483299999999999E-2</v>
      </c>
      <c r="E1972">
        <v>2.9150700000000001</v>
      </c>
      <c r="F1972">
        <v>1.2101199999999999E-2</v>
      </c>
      <c r="G1972">
        <v>8.2265099999999994E-3</v>
      </c>
      <c r="H1972">
        <v>3.38531</v>
      </c>
      <c r="I1972">
        <v>4.7001200000000001</v>
      </c>
      <c r="J1972">
        <v>1.63231E-2</v>
      </c>
    </row>
    <row r="1973" spans="1:10" x14ac:dyDescent="0.3">
      <c r="A1973">
        <v>1972</v>
      </c>
      <c r="B1973" s="3">
        <v>34480</v>
      </c>
      <c r="C1973">
        <v>1.3741000000000001</v>
      </c>
      <c r="D1973">
        <v>1.4834999999999999E-2</v>
      </c>
      <c r="E1973">
        <v>2.6235599999999999</v>
      </c>
      <c r="F1973">
        <v>1.0891100000000001E-2</v>
      </c>
      <c r="G1973">
        <v>7.40386E-3</v>
      </c>
      <c r="H1973">
        <v>3.04678</v>
      </c>
      <c r="I1973">
        <v>4.2301099999999998</v>
      </c>
      <c r="J1973">
        <v>1.46908E-2</v>
      </c>
    </row>
    <row r="1974" spans="1:10" x14ac:dyDescent="0.3">
      <c r="A1974">
        <v>1973</v>
      </c>
      <c r="B1974" s="3">
        <v>34481</v>
      </c>
      <c r="C1974">
        <v>1.2366900000000001</v>
      </c>
      <c r="D1974">
        <v>1.3351500000000001E-2</v>
      </c>
      <c r="E1974">
        <v>2.3612099999999998</v>
      </c>
      <c r="F1974">
        <v>9.8019500000000002E-3</v>
      </c>
      <c r="G1974">
        <v>6.6634700000000003E-3</v>
      </c>
      <c r="H1974">
        <v>2.7421000000000002</v>
      </c>
      <c r="I1974">
        <v>3.8071000000000002</v>
      </c>
      <c r="J1974">
        <v>1.3221699999999999E-2</v>
      </c>
    </row>
    <row r="1975" spans="1:10" x14ac:dyDescent="0.3">
      <c r="A1975">
        <v>1974</v>
      </c>
      <c r="B1975" s="3">
        <v>34482</v>
      </c>
      <c r="C1975">
        <v>1.1130199999999999</v>
      </c>
      <c r="D1975">
        <v>1.20164E-2</v>
      </c>
      <c r="E1975">
        <v>2.1250900000000001</v>
      </c>
      <c r="F1975">
        <v>8.8217499999999997E-3</v>
      </c>
      <c r="G1975">
        <v>5.9971299999999998E-3</v>
      </c>
      <c r="H1975">
        <v>2.4678900000000001</v>
      </c>
      <c r="I1975">
        <v>3.42639</v>
      </c>
      <c r="J1975">
        <v>1.18996E-2</v>
      </c>
    </row>
    <row r="1976" spans="1:10" x14ac:dyDescent="0.3">
      <c r="A1976">
        <v>1975</v>
      </c>
      <c r="B1976" s="3">
        <v>34483</v>
      </c>
      <c r="C1976">
        <v>1.0017199999999999</v>
      </c>
      <c r="D1976">
        <v>1.08147E-2</v>
      </c>
      <c r="E1976">
        <v>1.9125799999999999</v>
      </c>
      <c r="F1976">
        <v>7.9395799999999999E-3</v>
      </c>
      <c r="G1976">
        <v>5.3974100000000001E-3</v>
      </c>
      <c r="H1976">
        <v>2.2210999999999999</v>
      </c>
      <c r="I1976">
        <v>3.0837500000000002</v>
      </c>
      <c r="J1976">
        <v>1.07096E-2</v>
      </c>
    </row>
    <row r="1977" spans="1:10" x14ac:dyDescent="0.3">
      <c r="A1977">
        <v>1976</v>
      </c>
      <c r="B1977" s="3">
        <v>34484</v>
      </c>
      <c r="C1977">
        <v>0.90154999999999996</v>
      </c>
      <c r="D1977">
        <v>9.7332400000000006E-3</v>
      </c>
      <c r="E1977">
        <v>1.72132</v>
      </c>
      <c r="F1977">
        <v>7.1456200000000001E-3</v>
      </c>
      <c r="G1977">
        <v>4.8576699999999997E-3</v>
      </c>
      <c r="H1977">
        <v>1.99899</v>
      </c>
      <c r="I1977">
        <v>2.7753800000000002</v>
      </c>
      <c r="J1977">
        <v>9.6386500000000003E-3</v>
      </c>
    </row>
    <row r="1978" spans="1:10" x14ac:dyDescent="0.3">
      <c r="A1978">
        <v>1977</v>
      </c>
      <c r="B1978" s="3">
        <v>34485</v>
      </c>
      <c r="C1978">
        <v>0.81139499999999998</v>
      </c>
      <c r="D1978">
        <v>8.7599199999999992E-3</v>
      </c>
      <c r="E1978">
        <v>1.5491900000000001</v>
      </c>
      <c r="F1978">
        <v>6.4310599999999997E-3</v>
      </c>
      <c r="G1978">
        <v>4.3719099999999997E-3</v>
      </c>
      <c r="H1978">
        <v>1.7990900000000001</v>
      </c>
      <c r="I1978">
        <v>2.4978400000000001</v>
      </c>
      <c r="J1978">
        <v>8.6747899999999999E-3</v>
      </c>
    </row>
    <row r="1979" spans="1:10" x14ac:dyDescent="0.3">
      <c r="A1979">
        <v>1978</v>
      </c>
      <c r="B1979" s="3">
        <v>34486</v>
      </c>
      <c r="C1979">
        <v>0.73025499999999999</v>
      </c>
      <c r="D1979">
        <v>7.8839300000000008E-3</v>
      </c>
      <c r="E1979">
        <v>1.3942699999999999</v>
      </c>
      <c r="F1979">
        <v>5.78795E-3</v>
      </c>
      <c r="G1979">
        <v>3.9347100000000001E-3</v>
      </c>
      <c r="H1979">
        <v>1.6191899999999999</v>
      </c>
      <c r="I1979">
        <v>2.2480500000000001</v>
      </c>
      <c r="J1979">
        <v>7.8073099999999996E-3</v>
      </c>
    </row>
    <row r="1980" spans="1:10" x14ac:dyDescent="0.3">
      <c r="A1980">
        <v>1979</v>
      </c>
      <c r="B1980" s="3">
        <v>34487</v>
      </c>
      <c r="C1980">
        <v>0.65722999999999998</v>
      </c>
      <c r="D1980">
        <v>7.0955300000000001E-3</v>
      </c>
      <c r="E1980">
        <v>1.25484</v>
      </c>
      <c r="F1980">
        <v>5.20916E-3</v>
      </c>
      <c r="G1980">
        <v>3.5412400000000002E-3</v>
      </c>
      <c r="H1980">
        <v>1.4572700000000001</v>
      </c>
      <c r="I1980">
        <v>2.02325</v>
      </c>
      <c r="J1980">
        <v>7.0265800000000002E-3</v>
      </c>
    </row>
    <row r="1981" spans="1:10" x14ac:dyDescent="0.3">
      <c r="A1981">
        <v>1980</v>
      </c>
      <c r="B1981" s="3">
        <v>34488</v>
      </c>
      <c r="C1981">
        <v>0.59150700000000001</v>
      </c>
      <c r="D1981">
        <v>6.3859800000000003E-3</v>
      </c>
      <c r="E1981">
        <v>1.1293599999999999</v>
      </c>
      <c r="F1981">
        <v>4.6882399999999998E-3</v>
      </c>
      <c r="G1981">
        <v>3.1871199999999999E-3</v>
      </c>
      <c r="H1981">
        <v>1.3115399999999999</v>
      </c>
      <c r="I1981">
        <v>1.8209200000000001</v>
      </c>
      <c r="J1981">
        <v>6.3239200000000002E-3</v>
      </c>
    </row>
    <row r="1982" spans="1:10" x14ac:dyDescent="0.3">
      <c r="A1982">
        <v>1981</v>
      </c>
      <c r="B1982" s="3">
        <v>34489</v>
      </c>
      <c r="C1982">
        <v>0.53235600000000005</v>
      </c>
      <c r="D1982">
        <v>5.7473799999999999E-3</v>
      </c>
      <c r="E1982">
        <v>1.0164200000000001</v>
      </c>
      <c r="F1982">
        <v>4.2194199999999998E-3</v>
      </c>
      <c r="G1982">
        <v>2.8684100000000001E-3</v>
      </c>
      <c r="H1982">
        <v>1.1803900000000001</v>
      </c>
      <c r="I1982">
        <v>1.63883</v>
      </c>
      <c r="J1982">
        <v>5.6915300000000002E-3</v>
      </c>
    </row>
    <row r="1983" spans="1:10" x14ac:dyDescent="0.3">
      <c r="A1983">
        <v>1982</v>
      </c>
      <c r="B1983" s="3">
        <v>34490</v>
      </c>
      <c r="C1983">
        <v>0.47911999999999999</v>
      </c>
      <c r="D1983">
        <v>5.1726400000000001E-3</v>
      </c>
      <c r="E1983">
        <v>0.91478000000000004</v>
      </c>
      <c r="F1983">
        <v>3.7974800000000002E-3</v>
      </c>
      <c r="G1983">
        <v>2.58157E-3</v>
      </c>
      <c r="H1983">
        <v>1.0623499999999999</v>
      </c>
      <c r="I1983">
        <v>1.47495</v>
      </c>
      <c r="J1983">
        <v>5.1223800000000002E-3</v>
      </c>
    </row>
    <row r="1984" spans="1:10" x14ac:dyDescent="0.3">
      <c r="A1984">
        <v>1983</v>
      </c>
      <c r="B1984" s="3">
        <v>34491</v>
      </c>
      <c r="C1984">
        <v>0.43120799999999998</v>
      </c>
      <c r="D1984">
        <v>4.6553799999999998E-3</v>
      </c>
      <c r="E1984">
        <v>0.82330199999999998</v>
      </c>
      <c r="F1984">
        <v>3.4177299999999999E-3</v>
      </c>
      <c r="G1984">
        <v>2.3234100000000001E-3</v>
      </c>
      <c r="H1984">
        <v>0.95611299999999999</v>
      </c>
      <c r="I1984">
        <v>3.4002699999999999</v>
      </c>
      <c r="J1984">
        <v>4.6101400000000004E-3</v>
      </c>
    </row>
    <row r="1985" spans="1:10" x14ac:dyDescent="0.3">
      <c r="A1985">
        <v>1984</v>
      </c>
      <c r="B1985" s="3">
        <v>34492</v>
      </c>
      <c r="C1985">
        <v>0.38808799999999999</v>
      </c>
      <c r="D1985">
        <v>4.1898400000000002E-3</v>
      </c>
      <c r="E1985">
        <v>0.74097199999999996</v>
      </c>
      <c r="F1985">
        <v>3.07596E-3</v>
      </c>
      <c r="G1985">
        <v>2.09107E-3</v>
      </c>
      <c r="H1985">
        <v>0.86050099999999996</v>
      </c>
      <c r="I1985">
        <v>3.0602499999999999</v>
      </c>
      <c r="J1985">
        <v>4.14913E-3</v>
      </c>
    </row>
    <row r="1986" spans="1:10" x14ac:dyDescent="0.3">
      <c r="A1986">
        <v>1985</v>
      </c>
      <c r="B1986" s="3">
        <v>34493</v>
      </c>
      <c r="C1986">
        <v>0.34927900000000001</v>
      </c>
      <c r="D1986">
        <v>3.77086E-3</v>
      </c>
      <c r="E1986">
        <v>0.666875</v>
      </c>
      <c r="F1986">
        <v>2.7683600000000001E-3</v>
      </c>
      <c r="G1986">
        <v>1.88196E-3</v>
      </c>
      <c r="H1986">
        <v>0.774451</v>
      </c>
      <c r="I1986">
        <v>2.7542200000000001</v>
      </c>
      <c r="J1986">
        <v>3.73421E-3</v>
      </c>
    </row>
    <row r="1987" spans="1:10" x14ac:dyDescent="0.3">
      <c r="A1987">
        <v>1986</v>
      </c>
      <c r="B1987" s="3">
        <v>34494</v>
      </c>
      <c r="C1987">
        <v>0.31435099999999999</v>
      </c>
      <c r="D1987">
        <v>3.3937699999999999E-3</v>
      </c>
      <c r="E1987">
        <v>2.6498699999999999</v>
      </c>
      <c r="F1987">
        <v>2.4915200000000001E-3</v>
      </c>
      <c r="G1987">
        <v>1.69377E-3</v>
      </c>
      <c r="H1987">
        <v>0.69700600000000001</v>
      </c>
      <c r="I1987">
        <v>2.4788000000000001</v>
      </c>
      <c r="J1987">
        <v>3.3607899999999998E-3</v>
      </c>
    </row>
    <row r="1988" spans="1:10" x14ac:dyDescent="0.3">
      <c r="A1988">
        <v>1987</v>
      </c>
      <c r="B1988" s="3">
        <v>34495</v>
      </c>
      <c r="C1988">
        <v>0.282916</v>
      </c>
      <c r="D1988">
        <v>2.0211399999999999</v>
      </c>
      <c r="E1988">
        <v>2.3848799999999999</v>
      </c>
      <c r="F1988">
        <v>2.24237E-3</v>
      </c>
      <c r="G1988">
        <v>1.52439E-3</v>
      </c>
      <c r="H1988">
        <v>0.627305</v>
      </c>
      <c r="I1988">
        <v>2.2309199999999998</v>
      </c>
      <c r="J1988">
        <v>3.0247099999999999E-3</v>
      </c>
    </row>
    <row r="1989" spans="1:10" x14ac:dyDescent="0.3">
      <c r="A1989">
        <v>1988</v>
      </c>
      <c r="B1989" s="3">
        <v>34496</v>
      </c>
      <c r="C1989">
        <v>0.25462400000000002</v>
      </c>
      <c r="D1989">
        <v>1.8190299999999999</v>
      </c>
      <c r="E1989">
        <v>2.1463999999999999</v>
      </c>
      <c r="F1989">
        <v>2.0181299999999999E-3</v>
      </c>
      <c r="G1989">
        <v>1.37195E-3</v>
      </c>
      <c r="H1989">
        <v>0.56457500000000005</v>
      </c>
      <c r="I1989">
        <v>2.0078299999999998</v>
      </c>
      <c r="J1989">
        <v>2.7222399999999999E-3</v>
      </c>
    </row>
    <row r="1990" spans="1:10" x14ac:dyDescent="0.3">
      <c r="A1990">
        <v>1989</v>
      </c>
      <c r="B1990" s="3">
        <v>34497</v>
      </c>
      <c r="C1990">
        <v>0.229162</v>
      </c>
      <c r="D1990">
        <v>1.63713</v>
      </c>
      <c r="E1990">
        <v>1.9317599999999999</v>
      </c>
      <c r="F1990">
        <v>1.81632E-3</v>
      </c>
      <c r="G1990">
        <v>1.2347599999999999E-3</v>
      </c>
      <c r="H1990">
        <v>0.50811700000000004</v>
      </c>
      <c r="I1990">
        <v>1.80705</v>
      </c>
      <c r="J1990">
        <v>2.4500199999999998E-3</v>
      </c>
    </row>
    <row r="1991" spans="1:10" x14ac:dyDescent="0.3">
      <c r="A1991">
        <v>1990</v>
      </c>
      <c r="B1991" s="3">
        <v>34498</v>
      </c>
      <c r="C1991">
        <v>0.20624600000000001</v>
      </c>
      <c r="D1991">
        <v>1.4734100000000001</v>
      </c>
      <c r="E1991">
        <v>1.73858</v>
      </c>
      <c r="F1991">
        <v>1.6346900000000001E-3</v>
      </c>
      <c r="G1991">
        <v>1.1112800000000001E-3</v>
      </c>
      <c r="H1991">
        <v>0.45730599999999999</v>
      </c>
      <c r="I1991">
        <v>1.6263399999999999</v>
      </c>
      <c r="J1991">
        <v>2.2050199999999998E-3</v>
      </c>
    </row>
    <row r="1992" spans="1:10" x14ac:dyDescent="0.3">
      <c r="A1992">
        <v>1991</v>
      </c>
      <c r="B1992" s="3">
        <v>34499</v>
      </c>
      <c r="C1992">
        <v>0.18562100000000001</v>
      </c>
      <c r="D1992">
        <v>1.3260700000000001</v>
      </c>
      <c r="E1992">
        <v>1.5647200000000001</v>
      </c>
      <c r="F1992">
        <v>1.4712200000000001E-3</v>
      </c>
      <c r="G1992">
        <v>1.00015E-3</v>
      </c>
      <c r="H1992">
        <v>0.41157500000000002</v>
      </c>
      <c r="I1992">
        <v>1.4637100000000001</v>
      </c>
      <c r="J1992">
        <v>1.9845100000000001E-3</v>
      </c>
    </row>
    <row r="1993" spans="1:10" x14ac:dyDescent="0.3">
      <c r="A1993">
        <v>1992</v>
      </c>
      <c r="B1993" s="3">
        <v>34500</v>
      </c>
      <c r="C1993">
        <v>0.16705900000000001</v>
      </c>
      <c r="D1993">
        <v>1.19346</v>
      </c>
      <c r="E1993">
        <v>1.40825</v>
      </c>
      <c r="F1993">
        <v>1.3240999999999999E-3</v>
      </c>
      <c r="G1993">
        <v>9.0013699999999996E-4</v>
      </c>
      <c r="H1993">
        <v>0.37041800000000003</v>
      </c>
      <c r="I1993">
        <v>3.4095900000000001</v>
      </c>
      <c r="J1993">
        <v>1.7860599999999999E-3</v>
      </c>
    </row>
    <row r="1994" spans="1:10" x14ac:dyDescent="0.3">
      <c r="A1994">
        <v>1993</v>
      </c>
      <c r="B1994" s="3">
        <v>34501</v>
      </c>
      <c r="C1994">
        <v>0.15035299999999999</v>
      </c>
      <c r="D1994">
        <v>1.07412</v>
      </c>
      <c r="E1994">
        <v>1.26742</v>
      </c>
      <c r="F1994">
        <v>1.19169E-3</v>
      </c>
      <c r="G1994">
        <v>8.1012300000000005E-4</v>
      </c>
      <c r="H1994">
        <v>0.33337600000000001</v>
      </c>
      <c r="I1994">
        <v>3.0686300000000002</v>
      </c>
      <c r="J1994">
        <v>1.60746E-3</v>
      </c>
    </row>
    <row r="1995" spans="1:10" x14ac:dyDescent="0.3">
      <c r="A1995">
        <v>1994</v>
      </c>
      <c r="B1995" s="3">
        <v>34502</v>
      </c>
      <c r="C1995">
        <v>2.1369699999999998</v>
      </c>
      <c r="D1995">
        <v>0.96670599999999995</v>
      </c>
      <c r="E1995">
        <v>1.1406799999999999</v>
      </c>
      <c r="F1995">
        <v>1.07252E-3</v>
      </c>
      <c r="G1995">
        <v>7.2911099999999995E-4</v>
      </c>
      <c r="H1995">
        <v>0.30003800000000003</v>
      </c>
      <c r="I1995">
        <v>2.7617699999999998</v>
      </c>
      <c r="J1995">
        <v>1.4467099999999999E-3</v>
      </c>
    </row>
    <row r="1996" spans="1:10" x14ac:dyDescent="0.3">
      <c r="A1996">
        <v>1995</v>
      </c>
      <c r="B1996" s="3">
        <v>34503</v>
      </c>
      <c r="C1996">
        <v>1.92327</v>
      </c>
      <c r="D1996">
        <v>0.87003600000000003</v>
      </c>
      <c r="E1996">
        <v>3.09246</v>
      </c>
      <c r="F1996">
        <v>9.6526800000000003E-4</v>
      </c>
      <c r="G1996">
        <v>6.5620000000000001E-4</v>
      </c>
      <c r="H1996">
        <v>2.3898600000000001</v>
      </c>
      <c r="I1996">
        <v>2.4855900000000002</v>
      </c>
      <c r="J1996">
        <v>1.30204E-3</v>
      </c>
    </row>
    <row r="1997" spans="1:10" x14ac:dyDescent="0.3">
      <c r="A1997">
        <v>1996</v>
      </c>
      <c r="B1997" s="3">
        <v>34504</v>
      </c>
      <c r="C1997">
        <v>1.73095</v>
      </c>
      <c r="D1997">
        <v>0.78303199999999995</v>
      </c>
      <c r="E1997">
        <v>2.78321</v>
      </c>
      <c r="F1997">
        <v>8.6874100000000002E-4</v>
      </c>
      <c r="G1997">
        <v>5.9057999999999995E-4</v>
      </c>
      <c r="H1997">
        <v>2.1508799999999999</v>
      </c>
      <c r="I1997">
        <v>2.2370299999999999</v>
      </c>
      <c r="J1997">
        <v>1.1718399999999999E-3</v>
      </c>
    </row>
    <row r="1998" spans="1:10" x14ac:dyDescent="0.3">
      <c r="A1998">
        <v>1997</v>
      </c>
      <c r="B1998" s="3">
        <v>34505</v>
      </c>
      <c r="C1998">
        <v>1.55785</v>
      </c>
      <c r="D1998">
        <v>0.70472900000000005</v>
      </c>
      <c r="E1998">
        <v>2.5048900000000001</v>
      </c>
      <c r="F1998">
        <v>7.81867E-4</v>
      </c>
      <c r="G1998">
        <v>5.3152199999999998E-4</v>
      </c>
      <c r="H1998">
        <v>1.9357899999999999</v>
      </c>
      <c r="I1998">
        <v>2.0133299999999998</v>
      </c>
      <c r="J1998">
        <v>1.0546500000000001E-3</v>
      </c>
    </row>
    <row r="1999" spans="1:10" x14ac:dyDescent="0.3">
      <c r="A1999">
        <v>1998</v>
      </c>
      <c r="B1999" s="3">
        <v>34506</v>
      </c>
      <c r="C1999">
        <v>1.4020699999999999</v>
      </c>
      <c r="D1999">
        <v>0.63425600000000004</v>
      </c>
      <c r="E1999">
        <v>2.2544</v>
      </c>
      <c r="F1999">
        <v>7.0368000000000004E-4</v>
      </c>
      <c r="G1999">
        <v>4.7836999999999999E-4</v>
      </c>
      <c r="H1999">
        <v>1.74221</v>
      </c>
      <c r="I1999">
        <v>4.0838000000000001</v>
      </c>
      <c r="J1999">
        <v>2.1011199999999999</v>
      </c>
    </row>
    <row r="2000" spans="1:10" x14ac:dyDescent="0.3">
      <c r="A2000">
        <v>1999</v>
      </c>
      <c r="B2000" s="3">
        <v>34507</v>
      </c>
      <c r="C2000">
        <v>1.26186</v>
      </c>
      <c r="D2000">
        <v>0.57083099999999998</v>
      </c>
      <c r="E2000">
        <v>2.0289600000000001</v>
      </c>
      <c r="F2000">
        <v>6.3331200000000002E-4</v>
      </c>
      <c r="G2000">
        <v>4.3053299999999998E-4</v>
      </c>
      <c r="H2000">
        <v>1.56799</v>
      </c>
      <c r="I2000">
        <v>3.6754199999999999</v>
      </c>
      <c r="J2000">
        <v>1.891</v>
      </c>
    </row>
    <row r="2001" spans="1:10" x14ac:dyDescent="0.3">
      <c r="A2001">
        <v>2000</v>
      </c>
      <c r="B2001" s="3">
        <v>34508</v>
      </c>
      <c r="C2001">
        <v>1.13567</v>
      </c>
      <c r="D2001">
        <v>0.51374799999999998</v>
      </c>
      <c r="E2001">
        <v>1.82606</v>
      </c>
      <c r="F2001">
        <v>5.69981E-4</v>
      </c>
      <c r="G2001">
        <v>3.8747899999999998E-4</v>
      </c>
      <c r="H2001">
        <v>1.4111899999999999</v>
      </c>
      <c r="I2001">
        <v>3.3078799999999999</v>
      </c>
      <c r="J2001">
        <v>1.7019</v>
      </c>
    </row>
    <row r="2002" spans="1:10" x14ac:dyDescent="0.3">
      <c r="A2002">
        <v>2001</v>
      </c>
      <c r="B2002" s="3">
        <v>34509</v>
      </c>
      <c r="C2002">
        <v>1.0221100000000001</v>
      </c>
      <c r="D2002">
        <v>0.46237299999999998</v>
      </c>
      <c r="E2002">
        <v>1.6434599999999999</v>
      </c>
      <c r="F2002">
        <v>5.1298299999999995E-4</v>
      </c>
      <c r="G2002">
        <v>3.4873100000000002E-4</v>
      </c>
      <c r="H2002">
        <v>1.27007</v>
      </c>
      <c r="I2002">
        <v>2.97709</v>
      </c>
      <c r="J2002">
        <v>1.5317099999999999</v>
      </c>
    </row>
    <row r="2003" spans="1:10" x14ac:dyDescent="0.3">
      <c r="A2003">
        <v>2002</v>
      </c>
      <c r="B2003" s="3">
        <v>34510</v>
      </c>
      <c r="C2003">
        <v>0.91989600000000005</v>
      </c>
      <c r="D2003">
        <v>0.41613499999999998</v>
      </c>
      <c r="E2003">
        <v>1.4791099999999999</v>
      </c>
      <c r="F2003">
        <v>4.6168499999999998E-4</v>
      </c>
      <c r="G2003">
        <v>3.1385799999999998E-4</v>
      </c>
      <c r="H2003">
        <v>1.14306</v>
      </c>
      <c r="I2003">
        <v>2.6793800000000001</v>
      </c>
      <c r="J2003">
        <v>1.3785400000000001</v>
      </c>
    </row>
    <row r="2004" spans="1:10" x14ac:dyDescent="0.3">
      <c r="A2004">
        <v>2003</v>
      </c>
      <c r="B2004" s="3">
        <v>34511</v>
      </c>
      <c r="C2004">
        <v>0.82790600000000003</v>
      </c>
      <c r="D2004">
        <v>0.37452200000000002</v>
      </c>
      <c r="E2004">
        <v>1.3311999999999999</v>
      </c>
      <c r="F2004">
        <v>4.15516E-4</v>
      </c>
      <c r="G2004">
        <v>2.8247199999999997E-4</v>
      </c>
      <c r="H2004">
        <v>1.0287599999999999</v>
      </c>
      <c r="I2004">
        <v>2.4114399999999998</v>
      </c>
      <c r="J2004">
        <v>1.2406900000000001</v>
      </c>
    </row>
    <row r="2005" spans="1:10" x14ac:dyDescent="0.3">
      <c r="A2005">
        <v>2004</v>
      </c>
      <c r="B2005" s="3">
        <v>34512</v>
      </c>
      <c r="C2005">
        <v>0.745116</v>
      </c>
      <c r="D2005">
        <v>0.33706999999999998</v>
      </c>
      <c r="E2005">
        <v>1.19808</v>
      </c>
      <c r="F2005">
        <v>3.7396400000000001E-4</v>
      </c>
      <c r="G2005">
        <v>2.5422500000000001E-4</v>
      </c>
      <c r="H2005">
        <v>0.92588199999999998</v>
      </c>
      <c r="I2005">
        <v>2.1703000000000001</v>
      </c>
      <c r="J2005">
        <v>1.1166199999999999</v>
      </c>
    </row>
    <row r="2006" spans="1:10" x14ac:dyDescent="0.3">
      <c r="A2006">
        <v>2005</v>
      </c>
      <c r="B2006" s="3">
        <v>34513</v>
      </c>
      <c r="C2006">
        <v>0.67060399999999998</v>
      </c>
      <c r="D2006">
        <v>0.30336299999999999</v>
      </c>
      <c r="E2006">
        <v>1.0782700000000001</v>
      </c>
      <c r="F2006">
        <v>3.3656799999999998E-4</v>
      </c>
      <c r="G2006">
        <v>2.28803E-4</v>
      </c>
      <c r="H2006">
        <v>0.83329399999999998</v>
      </c>
      <c r="I2006">
        <v>1.9532700000000001</v>
      </c>
      <c r="J2006">
        <v>1.0049600000000001</v>
      </c>
    </row>
    <row r="2007" spans="1:10" x14ac:dyDescent="0.3">
      <c r="A2007">
        <v>2006</v>
      </c>
      <c r="B2007" s="3">
        <v>34514</v>
      </c>
      <c r="C2007">
        <v>0.60354399999999997</v>
      </c>
      <c r="D2007">
        <v>0.27302599999999999</v>
      </c>
      <c r="E2007">
        <v>3.1021700000000001</v>
      </c>
      <c r="F2007">
        <v>3.02911E-4</v>
      </c>
      <c r="G2007">
        <v>2.0592200000000001E-4</v>
      </c>
      <c r="H2007">
        <v>2.7872599999999998</v>
      </c>
      <c r="I2007">
        <v>3.9393899999999999</v>
      </c>
      <c r="J2007">
        <v>0.90446199999999999</v>
      </c>
    </row>
    <row r="2008" spans="1:10" x14ac:dyDescent="0.3">
      <c r="A2008">
        <v>2007</v>
      </c>
      <c r="B2008" s="3">
        <v>34515</v>
      </c>
      <c r="C2008">
        <v>0.54318900000000003</v>
      </c>
      <c r="D2008">
        <v>0.245724</v>
      </c>
      <c r="E2008">
        <v>2.7919499999999999</v>
      </c>
      <c r="F2008">
        <v>2.7262E-4</v>
      </c>
      <c r="G2008">
        <v>1.8532999999999999E-4</v>
      </c>
      <c r="H2008">
        <v>2.5085299999999999</v>
      </c>
      <c r="I2008">
        <v>3.5454500000000002</v>
      </c>
      <c r="J2008">
        <v>0.81401599999999996</v>
      </c>
    </row>
    <row r="2009" spans="1:10" x14ac:dyDescent="0.3">
      <c r="A2009">
        <v>2008</v>
      </c>
      <c r="B2009" s="3">
        <v>34516</v>
      </c>
      <c r="C2009">
        <v>0.48887000000000003</v>
      </c>
      <c r="D2009">
        <v>0.22115099999999999</v>
      </c>
      <c r="E2009">
        <v>2.5127600000000001</v>
      </c>
      <c r="F2009">
        <v>2.4535799999999999E-4</v>
      </c>
      <c r="G2009">
        <v>1.66797E-4</v>
      </c>
      <c r="H2009">
        <v>2.2576800000000001</v>
      </c>
      <c r="I2009">
        <v>3.1909000000000001</v>
      </c>
      <c r="J2009">
        <v>0.73261399999999999</v>
      </c>
    </row>
    <row r="2010" spans="1:10" x14ac:dyDescent="0.3">
      <c r="A2010">
        <v>2009</v>
      </c>
      <c r="B2010" s="3">
        <v>34517</v>
      </c>
      <c r="C2010">
        <v>0.43998300000000001</v>
      </c>
      <c r="D2010">
        <v>0.19903599999999999</v>
      </c>
      <c r="E2010">
        <v>2.2614800000000002</v>
      </c>
      <c r="F2010">
        <v>2.2082199999999999E-4</v>
      </c>
      <c r="G2010">
        <v>1.5011700000000001E-4</v>
      </c>
      <c r="H2010">
        <v>2.0319099999999999</v>
      </c>
      <c r="I2010">
        <v>2.87181</v>
      </c>
      <c r="J2010">
        <v>0.65935299999999997</v>
      </c>
    </row>
    <row r="2011" spans="1:10" x14ac:dyDescent="0.3">
      <c r="A2011">
        <v>2010</v>
      </c>
      <c r="B2011" s="3">
        <v>34518</v>
      </c>
      <c r="C2011">
        <v>0.39598499999999998</v>
      </c>
      <c r="D2011">
        <v>0.17913299999999999</v>
      </c>
      <c r="E2011">
        <v>2.0353300000000001</v>
      </c>
      <c r="F2011">
        <v>1.9874000000000001E-4</v>
      </c>
      <c r="G2011">
        <v>1.3510599999999999E-4</v>
      </c>
      <c r="H2011">
        <v>1.8287199999999999</v>
      </c>
      <c r="I2011">
        <v>2.5846300000000002</v>
      </c>
      <c r="J2011">
        <v>0.59341699999999997</v>
      </c>
    </row>
    <row r="2012" spans="1:10" x14ac:dyDescent="0.3">
      <c r="A2012">
        <v>2011</v>
      </c>
      <c r="B2012" s="3">
        <v>34519</v>
      </c>
      <c r="C2012">
        <v>0.35638700000000001</v>
      </c>
      <c r="D2012">
        <v>0.161219</v>
      </c>
      <c r="E2012">
        <v>1.8318000000000001</v>
      </c>
      <c r="F2012">
        <v>1.7886599999999999E-4</v>
      </c>
      <c r="G2012">
        <v>1.21595E-4</v>
      </c>
      <c r="H2012">
        <v>1.64585</v>
      </c>
      <c r="I2012">
        <v>2.3261699999999998</v>
      </c>
      <c r="J2012">
        <v>0.534076</v>
      </c>
    </row>
    <row r="2013" spans="1:10" x14ac:dyDescent="0.3">
      <c r="A2013">
        <v>2012</v>
      </c>
      <c r="B2013" s="3">
        <v>34520</v>
      </c>
      <c r="C2013">
        <v>0.32074799999999998</v>
      </c>
      <c r="D2013">
        <v>0.145097</v>
      </c>
      <c r="E2013">
        <v>1.64862</v>
      </c>
      <c r="F2013">
        <v>1.60979E-4</v>
      </c>
      <c r="G2013">
        <v>1.09436E-4</v>
      </c>
      <c r="H2013">
        <v>1.48126</v>
      </c>
      <c r="I2013">
        <v>2.09355</v>
      </c>
      <c r="J2013">
        <v>0.48066799999999998</v>
      </c>
    </row>
    <row r="2014" spans="1:10" x14ac:dyDescent="0.3">
      <c r="A2014">
        <v>2013</v>
      </c>
      <c r="B2014" s="3">
        <v>34521</v>
      </c>
      <c r="C2014">
        <v>0.28867300000000001</v>
      </c>
      <c r="D2014">
        <v>0.13058800000000001</v>
      </c>
      <c r="E2014">
        <v>1.48376</v>
      </c>
      <c r="F2014">
        <v>1.44881E-4</v>
      </c>
      <c r="G2014" s="1">
        <v>9.8492000000000005E-5</v>
      </c>
      <c r="H2014">
        <v>1.33314</v>
      </c>
      <c r="I2014">
        <v>1.8842000000000001</v>
      </c>
      <c r="J2014">
        <v>0.43260100000000001</v>
      </c>
    </row>
    <row r="2015" spans="1:10" x14ac:dyDescent="0.3">
      <c r="A2015">
        <v>2014</v>
      </c>
      <c r="B2015" s="3">
        <v>34522</v>
      </c>
      <c r="C2015">
        <v>0.25980599999999998</v>
      </c>
      <c r="D2015">
        <v>0.11752899999999999</v>
      </c>
      <c r="E2015">
        <v>1.33538</v>
      </c>
      <c r="F2015">
        <v>1.30393E-4</v>
      </c>
      <c r="G2015" s="1">
        <v>8.8642799999999998E-5</v>
      </c>
      <c r="H2015">
        <v>1.1998200000000001</v>
      </c>
      <c r="I2015">
        <v>1.6957800000000001</v>
      </c>
      <c r="J2015">
        <v>0.38934099999999999</v>
      </c>
    </row>
    <row r="2016" spans="1:10" x14ac:dyDescent="0.3">
      <c r="A2016">
        <v>2015</v>
      </c>
      <c r="B2016" s="3">
        <v>34523</v>
      </c>
      <c r="C2016">
        <v>0.23382500000000001</v>
      </c>
      <c r="D2016">
        <v>0.105776</v>
      </c>
      <c r="E2016">
        <v>1.20184</v>
      </c>
      <c r="F2016">
        <v>1.17354E-4</v>
      </c>
      <c r="G2016" s="1">
        <v>7.9778500000000002E-5</v>
      </c>
      <c r="H2016">
        <v>1.0798399999999999</v>
      </c>
      <c r="I2016">
        <v>1.5262</v>
      </c>
      <c r="J2016">
        <v>0.35040700000000002</v>
      </c>
    </row>
    <row r="2017" spans="1:10" x14ac:dyDescent="0.3">
      <c r="A2017">
        <v>2016</v>
      </c>
      <c r="B2017" s="3">
        <v>34524</v>
      </c>
      <c r="C2017">
        <v>0.21044299999999999</v>
      </c>
      <c r="D2017">
        <v>9.5198500000000005E-2</v>
      </c>
      <c r="E2017">
        <v>1.0816600000000001</v>
      </c>
      <c r="F2017">
        <v>1.0561900000000001E-4</v>
      </c>
      <c r="G2017" s="1">
        <v>7.1800700000000005E-5</v>
      </c>
      <c r="H2017">
        <v>0.97185699999999997</v>
      </c>
      <c r="I2017">
        <v>1.37358</v>
      </c>
      <c r="J2017">
        <v>0.31536599999999998</v>
      </c>
    </row>
    <row r="2018" spans="1:10" x14ac:dyDescent="0.3">
      <c r="A2018">
        <v>2017</v>
      </c>
      <c r="B2018" s="3">
        <v>34525</v>
      </c>
      <c r="C2018">
        <v>0.18939800000000001</v>
      </c>
      <c r="D2018">
        <v>8.5678599999999994E-2</v>
      </c>
      <c r="E2018">
        <v>0.97349300000000005</v>
      </c>
      <c r="F2018" s="1">
        <v>9.5056700000000001E-5</v>
      </c>
      <c r="G2018" s="1">
        <v>6.4620600000000003E-5</v>
      </c>
      <c r="H2018">
        <v>0.87467099999999998</v>
      </c>
      <c r="I2018">
        <v>1.2362200000000001</v>
      </c>
      <c r="J2018">
        <v>0.28383000000000003</v>
      </c>
    </row>
    <row r="2019" spans="1:10" x14ac:dyDescent="0.3">
      <c r="A2019">
        <v>2018</v>
      </c>
      <c r="B2019" s="3">
        <v>34526</v>
      </c>
      <c r="C2019">
        <v>0.170459</v>
      </c>
      <c r="D2019">
        <v>7.7110700000000004E-2</v>
      </c>
      <c r="E2019">
        <v>0.87614400000000003</v>
      </c>
      <c r="F2019" s="1">
        <v>8.5551100000000002E-5</v>
      </c>
      <c r="G2019" s="1">
        <v>5.8158600000000003E-5</v>
      </c>
      <c r="H2019">
        <v>0.78720400000000001</v>
      </c>
      <c r="I2019">
        <v>1.1126</v>
      </c>
      <c r="J2019">
        <v>0.25544699999999998</v>
      </c>
    </row>
    <row r="2020" spans="1:10" x14ac:dyDescent="0.3">
      <c r="A2020">
        <v>2019</v>
      </c>
      <c r="B2020" s="3">
        <v>34527</v>
      </c>
      <c r="C2020">
        <v>0.15341299999999999</v>
      </c>
      <c r="D2020">
        <v>6.9399699999999995E-2</v>
      </c>
      <c r="E2020">
        <v>0.78852900000000004</v>
      </c>
      <c r="F2020" s="1">
        <v>7.6996000000000006E-5</v>
      </c>
      <c r="G2020" s="1">
        <v>5.2342700000000003E-5</v>
      </c>
      <c r="H2020">
        <v>0.708484</v>
      </c>
      <c r="I2020">
        <v>1.0013399999999999</v>
      </c>
      <c r="J2020">
        <v>0.229902</v>
      </c>
    </row>
    <row r="2021" spans="1:10" x14ac:dyDescent="0.3">
      <c r="A2021">
        <v>2020</v>
      </c>
      <c r="B2021" s="3">
        <v>34528</v>
      </c>
      <c r="C2021">
        <v>0.138071</v>
      </c>
      <c r="D2021">
        <v>6.24597E-2</v>
      </c>
      <c r="E2021">
        <v>0.70967599999999997</v>
      </c>
      <c r="F2021" s="1">
        <v>6.9296399999999996E-5</v>
      </c>
      <c r="G2021" s="1">
        <v>4.7108399999999998E-5</v>
      </c>
      <c r="H2021">
        <v>0.63763499999999995</v>
      </c>
      <c r="I2021">
        <v>0.90120500000000003</v>
      </c>
      <c r="J2021">
        <v>0.20691200000000001</v>
      </c>
    </row>
    <row r="2022" spans="1:10" x14ac:dyDescent="0.3">
      <c r="A2022">
        <v>2021</v>
      </c>
      <c r="B2022" s="3">
        <v>34529</v>
      </c>
      <c r="C2022">
        <v>0.124264</v>
      </c>
      <c r="D2022">
        <v>5.6213699999999998E-2</v>
      </c>
      <c r="E2022">
        <v>0.63870899999999997</v>
      </c>
      <c r="F2022" s="1">
        <v>6.23667E-5</v>
      </c>
      <c r="G2022" s="1">
        <v>4.2397600000000002E-5</v>
      </c>
      <c r="H2022">
        <v>0.57387200000000005</v>
      </c>
      <c r="I2022">
        <v>3.0682399999999999</v>
      </c>
      <c r="J2022">
        <v>0.186221</v>
      </c>
    </row>
    <row r="2023" spans="1:10" x14ac:dyDescent="0.3">
      <c r="A2023">
        <v>2022</v>
      </c>
      <c r="B2023" s="3">
        <v>34530</v>
      </c>
      <c r="C2023">
        <v>0.11183800000000001</v>
      </c>
      <c r="D2023">
        <v>5.0592400000000003E-2</v>
      </c>
      <c r="E2023">
        <v>0.57483799999999996</v>
      </c>
      <c r="F2023" s="1">
        <v>5.61301E-5</v>
      </c>
      <c r="G2023" s="1">
        <v>3.8157800000000003E-5</v>
      </c>
      <c r="H2023">
        <v>0.51648499999999997</v>
      </c>
      <c r="I2023">
        <v>2.7614200000000002</v>
      </c>
      <c r="J2023">
        <v>0.167599</v>
      </c>
    </row>
    <row r="2024" spans="1:10" x14ac:dyDescent="0.3">
      <c r="A2024">
        <v>2023</v>
      </c>
      <c r="B2024" s="3">
        <v>34531</v>
      </c>
      <c r="C2024">
        <v>0.10065399999999999</v>
      </c>
      <c r="D2024">
        <v>4.55331E-2</v>
      </c>
      <c r="E2024">
        <v>0.51735399999999998</v>
      </c>
      <c r="F2024" s="1">
        <v>5.0517099999999998E-5</v>
      </c>
      <c r="G2024" s="1">
        <v>3.4341999999999997E-5</v>
      </c>
      <c r="H2024">
        <v>0.46483600000000003</v>
      </c>
      <c r="I2024">
        <v>2.4852699999999999</v>
      </c>
      <c r="J2024">
        <v>0.150839</v>
      </c>
    </row>
    <row r="2025" spans="1:10" x14ac:dyDescent="0.3">
      <c r="A2025">
        <v>2024</v>
      </c>
      <c r="B2025" s="3">
        <v>34532</v>
      </c>
      <c r="C2025">
        <v>9.0588699999999994E-2</v>
      </c>
      <c r="D2025">
        <v>4.0979799999999997E-2</v>
      </c>
      <c r="E2025">
        <v>0.46561900000000001</v>
      </c>
      <c r="F2025" s="1">
        <v>4.54653E-5</v>
      </c>
      <c r="G2025" s="1">
        <v>3.0907800000000002E-5</v>
      </c>
      <c r="H2025">
        <v>0.41835299999999997</v>
      </c>
      <c r="I2025">
        <v>2.2367499999999998</v>
      </c>
      <c r="J2025">
        <v>0.13575499999999999</v>
      </c>
    </row>
    <row r="2026" spans="1:10" x14ac:dyDescent="0.3">
      <c r="A2026">
        <v>2025</v>
      </c>
      <c r="B2026" s="3">
        <v>34533</v>
      </c>
      <c r="C2026">
        <v>8.1529799999999999E-2</v>
      </c>
      <c r="D2026">
        <v>3.6881799999999999E-2</v>
      </c>
      <c r="E2026">
        <v>0.41905700000000001</v>
      </c>
      <c r="F2026" s="1">
        <v>4.0918799999999999E-5</v>
      </c>
      <c r="G2026" s="1">
        <v>2.7817099999999998E-5</v>
      </c>
      <c r="H2026">
        <v>0.37651699999999999</v>
      </c>
      <c r="I2026">
        <v>2.0130699999999999</v>
      </c>
      <c r="J2026">
        <v>0.122179</v>
      </c>
    </row>
    <row r="2027" spans="1:10" x14ac:dyDescent="0.3">
      <c r="A2027">
        <v>2026</v>
      </c>
      <c r="B2027" s="3">
        <v>34534</v>
      </c>
      <c r="C2027">
        <v>7.3376800000000006E-2</v>
      </c>
      <c r="D2027">
        <v>3.3193599999999997E-2</v>
      </c>
      <c r="E2027">
        <v>0.37715100000000001</v>
      </c>
      <c r="F2027" s="1">
        <v>3.6826899999999998E-5</v>
      </c>
      <c r="G2027" s="1">
        <v>2.5035400000000001E-5</v>
      </c>
      <c r="H2027">
        <v>0.338866</v>
      </c>
      <c r="I2027">
        <v>1.8117700000000001</v>
      </c>
      <c r="J2027">
        <v>0.109961</v>
      </c>
    </row>
    <row r="2028" spans="1:10" x14ac:dyDescent="0.3">
      <c r="A2028">
        <v>2027</v>
      </c>
      <c r="B2028" s="3">
        <v>34535</v>
      </c>
      <c r="C2028">
        <v>6.6039200000000006E-2</v>
      </c>
      <c r="D2028">
        <v>2.9874299999999999E-2</v>
      </c>
      <c r="E2028">
        <v>0.33943600000000002</v>
      </c>
      <c r="F2028" s="1">
        <v>3.31442E-5</v>
      </c>
      <c r="G2028" s="1">
        <v>2.25318E-5</v>
      </c>
      <c r="H2028">
        <v>0.304979</v>
      </c>
      <c r="I2028">
        <v>1.63059</v>
      </c>
      <c r="J2028">
        <v>9.8965200000000003E-2</v>
      </c>
    </row>
    <row r="2029" spans="1:10" x14ac:dyDescent="0.3">
      <c r="A2029">
        <v>2028</v>
      </c>
      <c r="B2029" s="3">
        <v>34536</v>
      </c>
      <c r="C2029">
        <v>5.9435200000000001E-2</v>
      </c>
      <c r="D2029">
        <v>2.6886899999999998E-2</v>
      </c>
      <c r="E2029">
        <v>0.30549199999999999</v>
      </c>
      <c r="F2029" s="1">
        <v>2.98298E-5</v>
      </c>
      <c r="G2029" s="1">
        <v>2.0278599999999999E-5</v>
      </c>
      <c r="H2029">
        <v>0.27448099999999998</v>
      </c>
      <c r="I2029">
        <v>1.46753</v>
      </c>
      <c r="J2029">
        <v>8.9068700000000001E-2</v>
      </c>
    </row>
    <row r="2030" spans="1:10" x14ac:dyDescent="0.3">
      <c r="A2030">
        <v>2029</v>
      </c>
      <c r="B2030" s="3">
        <v>34537</v>
      </c>
      <c r="C2030">
        <v>5.3491700000000003E-2</v>
      </c>
      <c r="D2030">
        <v>2.41982E-2</v>
      </c>
      <c r="E2030">
        <v>0.27494299999999999</v>
      </c>
      <c r="F2030" s="1">
        <v>2.6846799999999998E-5</v>
      </c>
      <c r="G2030" s="1">
        <v>1.8250800000000002E-5</v>
      </c>
      <c r="H2030">
        <v>0.247033</v>
      </c>
      <c r="I2030">
        <v>1.3207800000000001</v>
      </c>
      <c r="J2030">
        <v>8.0161899999999994E-2</v>
      </c>
    </row>
    <row r="2031" spans="1:10" x14ac:dyDescent="0.3">
      <c r="A2031">
        <v>2030</v>
      </c>
      <c r="B2031" s="3">
        <v>34538</v>
      </c>
      <c r="C2031">
        <v>4.8142499999999998E-2</v>
      </c>
      <c r="D2031">
        <v>2.17784E-2</v>
      </c>
      <c r="E2031">
        <v>0.247449</v>
      </c>
      <c r="F2031" s="1">
        <v>2.41621E-5</v>
      </c>
      <c r="G2031" s="1">
        <v>1.6425700000000001E-5</v>
      </c>
      <c r="H2031">
        <v>0.22233</v>
      </c>
      <c r="I2031">
        <v>1.1887000000000001</v>
      </c>
      <c r="J2031">
        <v>7.2145699999999993E-2</v>
      </c>
    </row>
    <row r="2032" spans="1:10" x14ac:dyDescent="0.3">
      <c r="A2032">
        <v>2031</v>
      </c>
      <c r="B2032" s="3">
        <v>34539</v>
      </c>
      <c r="C2032">
        <v>4.33283E-2</v>
      </c>
      <c r="D2032">
        <v>1.96005E-2</v>
      </c>
      <c r="E2032">
        <v>0.22270400000000001</v>
      </c>
      <c r="F2032" s="1">
        <v>2.1745900000000001E-5</v>
      </c>
      <c r="G2032" s="1">
        <v>1.4783100000000001E-5</v>
      </c>
      <c r="H2032">
        <v>0.200097</v>
      </c>
      <c r="I2032">
        <v>1.0698300000000001</v>
      </c>
      <c r="J2032">
        <v>6.4931100000000005E-2</v>
      </c>
    </row>
    <row r="2033" spans="1:10" x14ac:dyDescent="0.3">
      <c r="A2033">
        <v>2032</v>
      </c>
      <c r="B2033" s="3">
        <v>34540</v>
      </c>
      <c r="C2033">
        <v>3.8995500000000002E-2</v>
      </c>
      <c r="D2033">
        <v>1.76405E-2</v>
      </c>
      <c r="E2033">
        <v>0.200434</v>
      </c>
      <c r="F2033" s="1">
        <v>1.95713E-5</v>
      </c>
      <c r="G2033" s="1">
        <v>1.33048E-5</v>
      </c>
      <c r="H2033">
        <v>0.180087</v>
      </c>
      <c r="I2033">
        <v>0.96284599999999998</v>
      </c>
      <c r="J2033">
        <v>5.8437999999999997E-2</v>
      </c>
    </row>
    <row r="2034" spans="1:10" x14ac:dyDescent="0.3">
      <c r="A2034">
        <v>2033</v>
      </c>
      <c r="B2034" s="3">
        <v>34541</v>
      </c>
      <c r="C2034">
        <v>3.5095899999999999E-2</v>
      </c>
      <c r="D2034">
        <v>1.5876399999999999E-2</v>
      </c>
      <c r="E2034">
        <v>0.18038999999999999</v>
      </c>
      <c r="F2034" s="1">
        <v>1.7614200000000002E-5</v>
      </c>
      <c r="G2034" s="1">
        <v>1.19743E-5</v>
      </c>
      <c r="H2034">
        <v>0.162078</v>
      </c>
      <c r="I2034">
        <v>0.86656200000000005</v>
      </c>
      <c r="J2034">
        <v>5.2594200000000001E-2</v>
      </c>
    </row>
    <row r="2035" spans="1:10" x14ac:dyDescent="0.3">
      <c r="A2035">
        <v>2034</v>
      </c>
      <c r="B2035" s="3">
        <v>34542</v>
      </c>
      <c r="C2035">
        <v>3.1586299999999998E-2</v>
      </c>
      <c r="D2035">
        <v>1.4288800000000001E-2</v>
      </c>
      <c r="E2035">
        <v>0.162351</v>
      </c>
      <c r="F2035" s="1">
        <v>1.5852799999999998E-5</v>
      </c>
      <c r="G2035" s="1">
        <v>1.07769E-5</v>
      </c>
      <c r="H2035">
        <v>0.145871</v>
      </c>
      <c r="I2035">
        <v>0.77990499999999996</v>
      </c>
      <c r="J2035">
        <v>4.7334800000000003E-2</v>
      </c>
    </row>
    <row r="2036" spans="1:10" x14ac:dyDescent="0.3">
      <c r="A2036">
        <v>2035</v>
      </c>
      <c r="B2036" s="3">
        <v>34543</v>
      </c>
      <c r="C2036">
        <v>2.84277E-2</v>
      </c>
      <c r="D2036">
        <v>1.28599E-2</v>
      </c>
      <c r="E2036">
        <v>0.146116</v>
      </c>
      <c r="F2036" s="1">
        <v>1.42675E-5</v>
      </c>
      <c r="G2036" s="1">
        <v>9.6992099999999992E-6</v>
      </c>
      <c r="H2036">
        <v>0.13128300000000001</v>
      </c>
      <c r="I2036">
        <v>0.70191499999999996</v>
      </c>
      <c r="J2036">
        <v>4.2601300000000002E-2</v>
      </c>
    </row>
    <row r="2037" spans="1:10" x14ac:dyDescent="0.3">
      <c r="A2037">
        <v>2036</v>
      </c>
      <c r="B2037" s="3">
        <v>34544</v>
      </c>
      <c r="C2037">
        <v>2.5584900000000001E-2</v>
      </c>
      <c r="D2037">
        <v>1.15739E-2</v>
      </c>
      <c r="E2037">
        <v>0.13150400000000001</v>
      </c>
      <c r="F2037" s="1">
        <v>1.2840800000000001E-5</v>
      </c>
      <c r="G2037" s="1">
        <v>8.7292900000000006E-6</v>
      </c>
      <c r="H2037">
        <v>0.118155</v>
      </c>
      <c r="I2037">
        <v>0.63172399999999995</v>
      </c>
      <c r="J2037">
        <v>3.8341199999999999E-2</v>
      </c>
    </row>
    <row r="2038" spans="1:10" x14ac:dyDescent="0.3">
      <c r="A2038">
        <v>2037</v>
      </c>
      <c r="B2038" s="3">
        <v>34545</v>
      </c>
      <c r="C2038">
        <v>2.3026399999999999E-2</v>
      </c>
      <c r="D2038">
        <v>1.04165E-2</v>
      </c>
      <c r="E2038">
        <v>0.118354</v>
      </c>
      <c r="F2038" s="1">
        <v>1.1556700000000001E-5</v>
      </c>
      <c r="G2038" s="1">
        <v>7.8563600000000005E-6</v>
      </c>
      <c r="H2038">
        <v>0.10634</v>
      </c>
      <c r="I2038">
        <v>0.56855100000000003</v>
      </c>
      <c r="J2038">
        <v>3.4507099999999999E-2</v>
      </c>
    </row>
    <row r="2039" spans="1:10" x14ac:dyDescent="0.3">
      <c r="A2039">
        <v>2038</v>
      </c>
      <c r="B2039" s="3">
        <v>34546</v>
      </c>
      <c r="C2039">
        <v>2.0723800000000001E-2</v>
      </c>
      <c r="D2039">
        <v>9.3748700000000004E-3</v>
      </c>
      <c r="E2039">
        <v>0.106519</v>
      </c>
      <c r="F2039" s="1">
        <v>1.0400999999999999E-5</v>
      </c>
      <c r="G2039" s="1">
        <v>7.0707199999999996E-6</v>
      </c>
      <c r="H2039">
        <v>9.5705700000000005E-2</v>
      </c>
      <c r="I2039">
        <v>0.51169600000000004</v>
      </c>
      <c r="J2039">
        <v>3.1056299999999998E-2</v>
      </c>
    </row>
    <row r="2040" spans="1:10" x14ac:dyDescent="0.3">
      <c r="A2040">
        <v>2039</v>
      </c>
      <c r="B2040" s="3">
        <v>34547</v>
      </c>
      <c r="C2040">
        <v>1.8651399999999999E-2</v>
      </c>
      <c r="D2040">
        <v>8.4373799999999995E-3</v>
      </c>
      <c r="E2040">
        <v>9.5866800000000002E-2</v>
      </c>
      <c r="F2040" s="1">
        <v>9.3609099999999995E-6</v>
      </c>
      <c r="G2040" s="1">
        <v>6.3636499999999996E-6</v>
      </c>
      <c r="H2040">
        <v>8.6135100000000006E-2</v>
      </c>
      <c r="I2040">
        <v>2.5582500000000001</v>
      </c>
      <c r="J2040">
        <v>2.7950699999999998E-2</v>
      </c>
    </row>
    <row r="2041" spans="1:10" x14ac:dyDescent="0.3">
      <c r="A2041">
        <v>2040</v>
      </c>
      <c r="B2041" s="3">
        <v>34548</v>
      </c>
      <c r="C2041">
        <v>1.6786300000000001E-2</v>
      </c>
      <c r="D2041">
        <v>7.5936399999999996E-3</v>
      </c>
      <c r="E2041">
        <v>8.6280099999999998E-2</v>
      </c>
      <c r="F2041" s="1">
        <v>8.4248200000000008E-6</v>
      </c>
      <c r="G2041" s="1">
        <v>5.7272900000000004E-6</v>
      </c>
      <c r="H2041">
        <v>7.7521599999999996E-2</v>
      </c>
      <c r="I2041">
        <v>2.3024300000000002</v>
      </c>
      <c r="J2041">
        <v>2.51556E-2</v>
      </c>
    </row>
    <row r="2042" spans="1:10" x14ac:dyDescent="0.3">
      <c r="A2042">
        <v>2041</v>
      </c>
      <c r="B2042" s="3">
        <v>34549</v>
      </c>
      <c r="C2042">
        <v>1.5107600000000001E-2</v>
      </c>
      <c r="D2042">
        <v>6.8342799999999999E-3</v>
      </c>
      <c r="E2042">
        <v>7.7652100000000002E-2</v>
      </c>
      <c r="F2042" s="1">
        <v>7.5823399999999996E-6</v>
      </c>
      <c r="G2042" s="1">
        <v>5.1545600000000003E-6</v>
      </c>
      <c r="H2042">
        <v>6.9769399999999995E-2</v>
      </c>
      <c r="I2042">
        <v>2.0721799999999999</v>
      </c>
      <c r="J2042">
        <v>2.26401E-2</v>
      </c>
    </row>
    <row r="2043" spans="1:10" x14ac:dyDescent="0.3">
      <c r="A2043">
        <v>2042</v>
      </c>
      <c r="B2043" s="3">
        <v>34550</v>
      </c>
      <c r="C2043">
        <v>1.35969E-2</v>
      </c>
      <c r="D2043">
        <v>6.1508500000000002E-3</v>
      </c>
      <c r="E2043">
        <v>6.9886900000000002E-2</v>
      </c>
      <c r="F2043" s="1">
        <v>6.8240999999999996E-6</v>
      </c>
      <c r="G2043" s="1">
        <v>4.6391000000000002E-6</v>
      </c>
      <c r="H2043">
        <v>6.2792500000000001E-2</v>
      </c>
      <c r="I2043">
        <v>1.86496</v>
      </c>
      <c r="J2043">
        <v>2.0376100000000001E-2</v>
      </c>
    </row>
    <row r="2044" spans="1:10" x14ac:dyDescent="0.3">
      <c r="A2044">
        <v>2043</v>
      </c>
      <c r="B2044" s="3">
        <v>34551</v>
      </c>
      <c r="C2044">
        <v>1.22372E-2</v>
      </c>
      <c r="D2044">
        <v>5.5357699999999998E-3</v>
      </c>
      <c r="E2044">
        <v>6.2898200000000001E-2</v>
      </c>
      <c r="F2044" s="1">
        <v>6.1416900000000001E-6</v>
      </c>
      <c r="G2044" s="1">
        <v>4.1751899999999996E-6</v>
      </c>
      <c r="H2044">
        <v>5.65132E-2</v>
      </c>
      <c r="I2044">
        <v>1.6784699999999999</v>
      </c>
      <c r="J2044">
        <v>1.8338500000000001E-2</v>
      </c>
    </row>
    <row r="2045" spans="1:10" x14ac:dyDescent="0.3">
      <c r="A2045">
        <v>2044</v>
      </c>
      <c r="B2045" s="3">
        <v>34552</v>
      </c>
      <c r="C2045">
        <v>1.1013500000000001E-2</v>
      </c>
      <c r="D2045">
        <v>4.9821900000000001E-3</v>
      </c>
      <c r="E2045">
        <v>5.6608400000000003E-2</v>
      </c>
      <c r="F2045" s="1">
        <v>5.5275199999999997E-6</v>
      </c>
      <c r="G2045" s="1">
        <v>3.7576700000000001E-6</v>
      </c>
      <c r="H2045">
        <v>5.0861900000000002E-2</v>
      </c>
      <c r="I2045">
        <v>1.5106200000000001</v>
      </c>
      <c r="J2045">
        <v>1.6504600000000001E-2</v>
      </c>
    </row>
    <row r="2046" spans="1:10" x14ac:dyDescent="0.3">
      <c r="A2046">
        <v>2045</v>
      </c>
      <c r="B2046" s="3">
        <v>34553</v>
      </c>
      <c r="C2046">
        <v>9.91212E-3</v>
      </c>
      <c r="D2046">
        <v>4.4839700000000003E-3</v>
      </c>
      <c r="E2046">
        <v>5.09475E-2</v>
      </c>
      <c r="F2046" s="1">
        <v>4.9747699999999998E-6</v>
      </c>
      <c r="G2046" s="1">
        <v>3.3819000000000002E-6</v>
      </c>
      <c r="H2046">
        <v>4.5775700000000002E-2</v>
      </c>
      <c r="I2046">
        <v>1.3595600000000001</v>
      </c>
      <c r="J2046">
        <v>1.48542E-2</v>
      </c>
    </row>
    <row r="2047" spans="1:10" x14ac:dyDescent="0.3">
      <c r="A2047">
        <v>2046</v>
      </c>
      <c r="B2047" s="3">
        <v>34554</v>
      </c>
      <c r="C2047">
        <v>8.9209100000000006E-3</v>
      </c>
      <c r="D2047">
        <v>4.0355699999999996E-3</v>
      </c>
      <c r="E2047">
        <v>4.5852799999999999E-2</v>
      </c>
      <c r="F2047" s="1">
        <v>4.4772899999999996E-6</v>
      </c>
      <c r="G2047" s="1">
        <v>3.04371E-6</v>
      </c>
      <c r="H2047">
        <v>4.1198100000000001E-2</v>
      </c>
      <c r="I2047">
        <v>1.2236</v>
      </c>
      <c r="J2047">
        <v>1.3368700000000001E-2</v>
      </c>
    </row>
    <row r="2048" spans="1:10" x14ac:dyDescent="0.3">
      <c r="A2048">
        <v>2047</v>
      </c>
      <c r="B2048" s="3">
        <v>34555</v>
      </c>
      <c r="C2048">
        <v>8.0288200000000007E-3</v>
      </c>
      <c r="D2048">
        <v>3.6320200000000001E-3</v>
      </c>
      <c r="E2048">
        <v>4.1267499999999999E-2</v>
      </c>
      <c r="F2048" s="1">
        <v>4.0295600000000001E-6</v>
      </c>
      <c r="G2048" s="1">
        <v>2.73934E-6</v>
      </c>
      <c r="H2048">
        <v>3.7078300000000002E-2</v>
      </c>
      <c r="I2048">
        <v>1.10124</v>
      </c>
      <c r="J2048">
        <v>1.20319E-2</v>
      </c>
    </row>
    <row r="2049" spans="1:10" x14ac:dyDescent="0.3">
      <c r="A2049">
        <v>2048</v>
      </c>
      <c r="B2049" s="3">
        <v>34556</v>
      </c>
      <c r="C2049">
        <v>7.2259400000000001E-3</v>
      </c>
      <c r="D2049">
        <v>3.26881E-3</v>
      </c>
      <c r="E2049">
        <v>3.7140800000000002E-2</v>
      </c>
      <c r="F2049" s="1">
        <v>3.62661E-6</v>
      </c>
      <c r="G2049" s="1">
        <v>2.46541E-6</v>
      </c>
      <c r="H2049">
        <v>3.3370499999999997E-2</v>
      </c>
      <c r="I2049">
        <v>0.99111899999999997</v>
      </c>
      <c r="J2049">
        <v>1.08287E-2</v>
      </c>
    </row>
    <row r="2050" spans="1:10" x14ac:dyDescent="0.3">
      <c r="A2050">
        <v>2049</v>
      </c>
      <c r="B2050" s="3">
        <v>34557</v>
      </c>
      <c r="C2050">
        <v>6.5033399999999998E-3</v>
      </c>
      <c r="D2050">
        <v>2.9419300000000002E-3</v>
      </c>
      <c r="E2050">
        <v>3.3426699999999997E-2</v>
      </c>
      <c r="F2050" s="1">
        <v>3.2639499999999999E-6</v>
      </c>
      <c r="G2050" s="1">
        <v>2.2188700000000001E-6</v>
      </c>
      <c r="H2050">
        <v>3.0033399999999998E-2</v>
      </c>
      <c r="I2050">
        <v>3.0821900000000002</v>
      </c>
      <c r="J2050">
        <v>9.7458100000000006E-3</v>
      </c>
    </row>
    <row r="2051" spans="1:10" x14ac:dyDescent="0.3">
      <c r="A2051">
        <v>2050</v>
      </c>
      <c r="B2051" s="3">
        <v>34558</v>
      </c>
      <c r="C2051">
        <v>5.8530099999999996E-3</v>
      </c>
      <c r="D2051">
        <v>2.64774E-3</v>
      </c>
      <c r="E2051">
        <v>2.16092</v>
      </c>
      <c r="F2051" s="1">
        <v>2.9375499999999999E-6</v>
      </c>
      <c r="G2051" s="1">
        <v>1.99698E-6</v>
      </c>
      <c r="H2051">
        <v>2.7030100000000001E-2</v>
      </c>
      <c r="I2051">
        <v>5.0081100000000003</v>
      </c>
      <c r="J2051">
        <v>8.7712299999999997E-3</v>
      </c>
    </row>
    <row r="2052" spans="1:10" x14ac:dyDescent="0.3">
      <c r="A2052">
        <v>2051</v>
      </c>
      <c r="B2052" s="3">
        <v>34559</v>
      </c>
      <c r="C2052">
        <v>5.2677100000000001E-3</v>
      </c>
      <c r="D2052">
        <v>2.3829699999999999E-3</v>
      </c>
      <c r="E2052">
        <v>1.9448300000000001</v>
      </c>
      <c r="F2052" s="1">
        <v>2.6438E-6</v>
      </c>
      <c r="G2052" s="1">
        <v>1.79728E-6</v>
      </c>
      <c r="H2052">
        <v>2.4327100000000001E-2</v>
      </c>
      <c r="I2052">
        <v>4.5072999999999999</v>
      </c>
      <c r="J2052">
        <v>7.8941099999999993E-3</v>
      </c>
    </row>
    <row r="2053" spans="1:10" x14ac:dyDescent="0.3">
      <c r="A2053">
        <v>2052</v>
      </c>
      <c r="B2053" s="3">
        <v>34560</v>
      </c>
      <c r="C2053">
        <v>4.7409399999999999E-3</v>
      </c>
      <c r="D2053">
        <v>2.14467E-3</v>
      </c>
      <c r="E2053">
        <v>1.75034</v>
      </c>
      <c r="F2053" s="1">
        <v>2.3794200000000002E-6</v>
      </c>
      <c r="G2053" s="1">
        <v>1.6175500000000001E-6</v>
      </c>
      <c r="H2053">
        <v>2.1894400000000001E-2</v>
      </c>
      <c r="I2053">
        <v>4.0565699999999998</v>
      </c>
      <c r="J2053">
        <v>7.1047000000000003E-3</v>
      </c>
    </row>
    <row r="2054" spans="1:10" x14ac:dyDescent="0.3">
      <c r="A2054">
        <v>2053</v>
      </c>
      <c r="B2054" s="3">
        <v>34561</v>
      </c>
      <c r="C2054">
        <v>4.26684E-3</v>
      </c>
      <c r="D2054">
        <v>1.9302E-3</v>
      </c>
      <c r="E2054">
        <v>1.57531</v>
      </c>
      <c r="F2054" s="1">
        <v>2.14148E-6</v>
      </c>
      <c r="G2054" s="1">
        <v>1.4558000000000001E-6</v>
      </c>
      <c r="H2054">
        <v>1.9704900000000001E-2</v>
      </c>
      <c r="I2054">
        <v>3.6509100000000001</v>
      </c>
      <c r="J2054">
        <v>6.3942299999999999E-3</v>
      </c>
    </row>
    <row r="2055" spans="1:10" x14ac:dyDescent="0.3">
      <c r="A2055">
        <v>2054</v>
      </c>
      <c r="B2055" s="3">
        <v>34562</v>
      </c>
      <c r="C2055">
        <v>3.84016E-3</v>
      </c>
      <c r="D2055">
        <v>1.7371800000000001E-3</v>
      </c>
      <c r="E2055">
        <v>1.41778</v>
      </c>
      <c r="F2055" s="1">
        <v>1.9273300000000001E-6</v>
      </c>
      <c r="G2055" s="1">
        <v>1.3102200000000001E-6</v>
      </c>
      <c r="H2055">
        <v>1.77345E-2</v>
      </c>
      <c r="I2055">
        <v>3.2858200000000002</v>
      </c>
      <c r="J2055">
        <v>5.7548E-3</v>
      </c>
    </row>
    <row r="2056" spans="1:10" x14ac:dyDescent="0.3">
      <c r="A2056">
        <v>2055</v>
      </c>
      <c r="B2056" s="3">
        <v>34563</v>
      </c>
      <c r="C2056">
        <v>3.4561399999999999E-3</v>
      </c>
      <c r="D2056">
        <v>1.56346E-3</v>
      </c>
      <c r="E2056">
        <v>3.2894899999999998</v>
      </c>
      <c r="F2056" s="1">
        <v>1.7346000000000001E-6</v>
      </c>
      <c r="G2056" s="1">
        <v>1.1792000000000001E-6</v>
      </c>
      <c r="H2056">
        <v>1.5960999999999999E-2</v>
      </c>
      <c r="I2056">
        <v>5.1245500000000002</v>
      </c>
      <c r="J2056">
        <v>5.1793200000000003E-3</v>
      </c>
    </row>
    <row r="2057" spans="1:10" x14ac:dyDescent="0.3">
      <c r="A2057">
        <v>2056</v>
      </c>
      <c r="B2057" s="3">
        <v>34564</v>
      </c>
      <c r="C2057">
        <v>3.1105299999999998E-3</v>
      </c>
      <c r="D2057">
        <v>1.40712E-3</v>
      </c>
      <c r="E2057">
        <v>2.9605399999999999</v>
      </c>
      <c r="F2057" s="1">
        <v>1.56114E-6</v>
      </c>
      <c r="G2057" s="1">
        <v>1.06128E-6</v>
      </c>
      <c r="H2057">
        <v>2.0575100000000002</v>
      </c>
      <c r="I2057">
        <v>4.6120999999999999</v>
      </c>
      <c r="J2057">
        <v>4.6613899999999996E-3</v>
      </c>
    </row>
    <row r="2058" spans="1:10" x14ac:dyDescent="0.3">
      <c r="A2058">
        <v>2057</v>
      </c>
      <c r="B2058" s="3">
        <v>34565</v>
      </c>
      <c r="C2058">
        <v>2.79948E-3</v>
      </c>
      <c r="D2058">
        <v>1.2664099999999999E-3</v>
      </c>
      <c r="E2058">
        <v>2.6644899999999998</v>
      </c>
      <c r="F2058" s="1">
        <v>1.40502E-6</v>
      </c>
      <c r="G2058" s="1">
        <v>9.5515000000000008E-7</v>
      </c>
      <c r="H2058">
        <v>1.8517600000000001</v>
      </c>
      <c r="I2058">
        <v>4.1508900000000004</v>
      </c>
      <c r="J2058">
        <v>4.1952500000000002E-3</v>
      </c>
    </row>
    <row r="2059" spans="1:10" x14ac:dyDescent="0.3">
      <c r="A2059">
        <v>2058</v>
      </c>
      <c r="B2059" s="3">
        <v>34566</v>
      </c>
      <c r="C2059">
        <v>2.5195299999999999E-3</v>
      </c>
      <c r="D2059">
        <v>1.1397600000000001E-3</v>
      </c>
      <c r="E2059">
        <v>2.3980399999999999</v>
      </c>
      <c r="F2059" s="1">
        <v>1.26452E-6</v>
      </c>
      <c r="G2059" s="1">
        <v>8.5963500000000001E-7</v>
      </c>
      <c r="H2059">
        <v>1.66658</v>
      </c>
      <c r="I2059">
        <v>3.7357999999999998</v>
      </c>
      <c r="J2059">
        <v>3.7757300000000001E-3</v>
      </c>
    </row>
    <row r="2060" spans="1:10" x14ac:dyDescent="0.3">
      <c r="A2060">
        <v>2059</v>
      </c>
      <c r="B2060" s="3">
        <v>34567</v>
      </c>
      <c r="C2060">
        <v>2.2675799999999999E-3</v>
      </c>
      <c r="D2060">
        <v>1.0257899999999999E-3</v>
      </c>
      <c r="E2060">
        <v>2.1582300000000001</v>
      </c>
      <c r="F2060" s="1">
        <v>1.13807E-6</v>
      </c>
      <c r="G2060" s="1">
        <v>7.7367100000000005E-7</v>
      </c>
      <c r="H2060">
        <v>1.49993</v>
      </c>
      <c r="I2060">
        <v>3.3622200000000002</v>
      </c>
      <c r="J2060">
        <v>3.39815E-3</v>
      </c>
    </row>
    <row r="2061" spans="1:10" x14ac:dyDescent="0.3">
      <c r="A2061">
        <v>2060</v>
      </c>
      <c r="B2061" s="3">
        <v>34568</v>
      </c>
      <c r="C2061">
        <v>2.04082E-3</v>
      </c>
      <c r="D2061">
        <v>9.2321000000000005E-4</v>
      </c>
      <c r="E2061">
        <v>1.94241</v>
      </c>
      <c r="F2061" s="1">
        <v>1.02426E-6</v>
      </c>
      <c r="G2061" s="1">
        <v>6.9630400000000001E-7</v>
      </c>
      <c r="H2061">
        <v>1.3499300000000001</v>
      </c>
      <c r="I2061">
        <v>3.0259999999999998</v>
      </c>
      <c r="J2061">
        <v>3.0583400000000001E-3</v>
      </c>
    </row>
    <row r="2062" spans="1:10" x14ac:dyDescent="0.3">
      <c r="A2062">
        <v>2061</v>
      </c>
      <c r="B2062" s="3">
        <v>34569</v>
      </c>
      <c r="C2062">
        <v>1.8367399999999999E-3</v>
      </c>
      <c r="D2062">
        <v>8.3088900000000002E-4</v>
      </c>
      <c r="E2062">
        <v>1.74817</v>
      </c>
      <c r="F2062" s="1">
        <v>9.2183500000000002E-7</v>
      </c>
      <c r="G2062" s="1">
        <v>6.2667399999999999E-7</v>
      </c>
      <c r="H2062">
        <v>1.2149399999999999</v>
      </c>
      <c r="I2062">
        <v>2.7233999999999998</v>
      </c>
      <c r="J2062">
        <v>2.7525100000000001E-3</v>
      </c>
    </row>
    <row r="2063" spans="1:10" x14ac:dyDescent="0.3">
      <c r="A2063">
        <v>2062</v>
      </c>
      <c r="B2063" s="3">
        <v>34570</v>
      </c>
      <c r="C2063">
        <v>1.65306E-3</v>
      </c>
      <c r="D2063">
        <v>7.4779999999999996E-4</v>
      </c>
      <c r="E2063">
        <v>1.57335</v>
      </c>
      <c r="F2063" s="1">
        <v>8.2965200000000002E-7</v>
      </c>
      <c r="G2063" s="1">
        <v>5.6400599999999997E-7</v>
      </c>
      <c r="H2063">
        <v>1.09345</v>
      </c>
      <c r="I2063">
        <v>4.4629099999999999</v>
      </c>
      <c r="J2063">
        <v>2.4772499999999999E-3</v>
      </c>
    </row>
    <row r="2064" spans="1:10" x14ac:dyDescent="0.3">
      <c r="A2064">
        <v>2063</v>
      </c>
      <c r="B2064" s="3">
        <v>34571</v>
      </c>
      <c r="C2064">
        <v>1.4877600000000001E-3</v>
      </c>
      <c r="D2064">
        <v>6.7301999999999998E-4</v>
      </c>
      <c r="E2064">
        <v>1.4160200000000001</v>
      </c>
      <c r="F2064" s="1">
        <v>7.4668600000000002E-7</v>
      </c>
      <c r="G2064" s="1">
        <v>5.0760599999999997E-7</v>
      </c>
      <c r="H2064">
        <v>0.984101</v>
      </c>
      <c r="I2064">
        <v>4.0166199999999996</v>
      </c>
      <c r="J2064">
        <v>2.22953E-3</v>
      </c>
    </row>
    <row r="2065" spans="1:10" x14ac:dyDescent="0.3">
      <c r="A2065">
        <v>2064</v>
      </c>
      <c r="B2065" s="3">
        <v>34572</v>
      </c>
      <c r="C2065">
        <v>1.33898E-3</v>
      </c>
      <c r="D2065">
        <v>6.0571799999999999E-4</v>
      </c>
      <c r="E2065">
        <v>1.27441</v>
      </c>
      <c r="F2065" s="1">
        <v>6.7201799999999995E-7</v>
      </c>
      <c r="G2065" s="1">
        <v>4.5684499999999999E-7</v>
      </c>
      <c r="H2065">
        <v>0.88569100000000001</v>
      </c>
      <c r="I2065">
        <v>3.61496</v>
      </c>
      <c r="J2065">
        <v>2.00658E-3</v>
      </c>
    </row>
    <row r="2066" spans="1:10" x14ac:dyDescent="0.3">
      <c r="A2066">
        <v>2065</v>
      </c>
      <c r="B2066" s="3">
        <v>34573</v>
      </c>
      <c r="C2066">
        <v>1.2050800000000001E-3</v>
      </c>
      <c r="D2066">
        <v>5.4514600000000004E-4</v>
      </c>
      <c r="E2066">
        <v>1.14697</v>
      </c>
      <c r="F2066" s="1">
        <v>6.0481600000000003E-7</v>
      </c>
      <c r="G2066" s="1">
        <v>4.1116100000000001E-7</v>
      </c>
      <c r="H2066">
        <v>0.797122</v>
      </c>
      <c r="I2066">
        <v>3.25346</v>
      </c>
      <c r="J2066">
        <v>1.8059199999999999E-3</v>
      </c>
    </row>
    <row r="2067" spans="1:10" x14ac:dyDescent="0.3">
      <c r="A2067">
        <v>2066</v>
      </c>
      <c r="B2067" s="3">
        <v>34574</v>
      </c>
      <c r="C2067">
        <v>1.08457E-3</v>
      </c>
      <c r="D2067">
        <v>4.9063100000000005E-4</v>
      </c>
      <c r="E2067">
        <v>1.0322800000000001</v>
      </c>
      <c r="F2067" s="1">
        <v>5.4433400000000001E-7</v>
      </c>
      <c r="G2067" s="1">
        <v>3.7004499999999998E-7</v>
      </c>
      <c r="H2067">
        <v>0.71740999999999999</v>
      </c>
      <c r="I2067">
        <v>2.9281199999999998</v>
      </c>
      <c r="J2067">
        <v>1.6253299999999999E-3</v>
      </c>
    </row>
    <row r="2068" spans="1:10" x14ac:dyDescent="0.3">
      <c r="A2068">
        <v>2067</v>
      </c>
      <c r="B2068" s="3">
        <v>34575</v>
      </c>
      <c r="C2068">
        <v>2.0594800000000002</v>
      </c>
      <c r="D2068">
        <v>4.4156799999999998E-4</v>
      </c>
      <c r="E2068">
        <v>2.9641700000000002</v>
      </c>
      <c r="F2068" s="1">
        <v>4.8990099999999999E-7</v>
      </c>
      <c r="G2068" s="1">
        <v>3.3304000000000002E-7</v>
      </c>
      <c r="H2068">
        <v>0.64566900000000005</v>
      </c>
      <c r="I2068">
        <v>2.6353</v>
      </c>
      <c r="J2068">
        <v>1.4627900000000001E-3</v>
      </c>
    </row>
    <row r="2069" spans="1:10" x14ac:dyDescent="0.3">
      <c r="A2069">
        <v>2068</v>
      </c>
      <c r="B2069" s="3">
        <v>34576</v>
      </c>
      <c r="C2069">
        <v>1.8535299999999999</v>
      </c>
      <c r="D2069">
        <v>3.9741100000000002E-4</v>
      </c>
      <c r="E2069">
        <v>2.6677499999999998</v>
      </c>
      <c r="F2069" s="1">
        <v>4.4091100000000002E-7</v>
      </c>
      <c r="G2069" s="1">
        <v>2.99736E-7</v>
      </c>
      <c r="H2069">
        <v>0.58110200000000001</v>
      </c>
      <c r="I2069">
        <v>2.3717700000000002</v>
      </c>
      <c r="J2069">
        <v>1.3165099999999999E-3</v>
      </c>
    </row>
    <row r="2070" spans="1:10" x14ac:dyDescent="0.3">
      <c r="A2070">
        <v>2069</v>
      </c>
      <c r="B2070" s="3">
        <v>34577</v>
      </c>
      <c r="C2070">
        <v>1.66818</v>
      </c>
      <c r="D2070">
        <v>3.5766999999999998E-4</v>
      </c>
      <c r="E2070">
        <v>2.40097</v>
      </c>
      <c r="F2070" s="1">
        <v>3.9681999999999998E-7</v>
      </c>
      <c r="G2070" s="1">
        <v>2.69762E-7</v>
      </c>
      <c r="H2070">
        <v>0.52299200000000001</v>
      </c>
      <c r="I2070">
        <v>2.1345999999999998</v>
      </c>
      <c r="J2070">
        <v>1.18486E-3</v>
      </c>
    </row>
    <row r="2071" spans="1:10" x14ac:dyDescent="0.3">
      <c r="A2071">
        <v>2070</v>
      </c>
      <c r="B2071" s="3">
        <v>34578</v>
      </c>
      <c r="C2071">
        <v>1.50136</v>
      </c>
      <c r="D2071">
        <v>3.2190300000000001E-4</v>
      </c>
      <c r="E2071">
        <v>2.1608800000000001</v>
      </c>
      <c r="F2071" s="1">
        <v>3.5713799999999998E-7</v>
      </c>
      <c r="G2071" s="1">
        <v>2.4278600000000001E-7</v>
      </c>
      <c r="H2071">
        <v>0.470692</v>
      </c>
      <c r="I2071">
        <v>1.9211400000000001</v>
      </c>
      <c r="J2071">
        <v>1.06638E-3</v>
      </c>
    </row>
    <row r="2072" spans="1:10" x14ac:dyDescent="0.3">
      <c r="A2072">
        <v>2071</v>
      </c>
      <c r="B2072" s="3">
        <v>34579</v>
      </c>
      <c r="C2072">
        <v>3.5143</v>
      </c>
      <c r="D2072">
        <v>2.3288199999999999</v>
      </c>
      <c r="E2072">
        <v>4.1402099999999997</v>
      </c>
      <c r="F2072" s="1">
        <v>3.2142399999999998E-7</v>
      </c>
      <c r="G2072">
        <v>2.00603</v>
      </c>
      <c r="H2072">
        <v>2.8323200000000002</v>
      </c>
      <c r="I2072">
        <v>4.2645</v>
      </c>
      <c r="J2072">
        <v>2.1351</v>
      </c>
    </row>
    <row r="2073" spans="1:10" x14ac:dyDescent="0.3">
      <c r="A2073">
        <v>2072</v>
      </c>
      <c r="B2073" s="3">
        <v>34580</v>
      </c>
      <c r="C2073">
        <v>3.1628699999999998</v>
      </c>
      <c r="D2073">
        <v>2.0959400000000001</v>
      </c>
      <c r="E2073">
        <v>3.7261899999999999</v>
      </c>
      <c r="F2073" s="1">
        <v>2.8928200000000001E-7</v>
      </c>
      <c r="G2073">
        <v>1.8054300000000001</v>
      </c>
      <c r="H2073">
        <v>2.5490900000000001</v>
      </c>
      <c r="I2073">
        <v>5.8924399999999997</v>
      </c>
      <c r="J2073">
        <v>1.9215899999999999</v>
      </c>
    </row>
    <row r="2074" spans="1:10" x14ac:dyDescent="0.3">
      <c r="A2074">
        <v>2073</v>
      </c>
      <c r="B2074" s="3">
        <v>34581</v>
      </c>
      <c r="C2074">
        <v>2.84659</v>
      </c>
      <c r="D2074">
        <v>1.88635</v>
      </c>
      <c r="E2074">
        <v>3.3535699999999999</v>
      </c>
      <c r="F2074" s="1">
        <v>2.60353E-7</v>
      </c>
      <c r="G2074">
        <v>1.6248800000000001</v>
      </c>
      <c r="H2074">
        <v>4.3149100000000002</v>
      </c>
      <c r="I2074">
        <v>5.3032000000000004</v>
      </c>
      <c r="J2074">
        <v>1.72943</v>
      </c>
    </row>
    <row r="2075" spans="1:10" x14ac:dyDescent="0.3">
      <c r="A2075">
        <v>2074</v>
      </c>
      <c r="B2075" s="3">
        <v>34582</v>
      </c>
      <c r="C2075">
        <v>2.5619299999999998</v>
      </c>
      <c r="D2075">
        <v>1.6977100000000001</v>
      </c>
      <c r="E2075">
        <v>3.0182199999999999</v>
      </c>
      <c r="F2075" s="1">
        <v>2.3431799999999999E-7</v>
      </c>
      <c r="G2075">
        <v>1.4623900000000001</v>
      </c>
      <c r="H2075">
        <v>3.8834200000000001</v>
      </c>
      <c r="I2075">
        <v>4.7728799999999998</v>
      </c>
      <c r="J2075">
        <v>1.5564899999999999</v>
      </c>
    </row>
    <row r="2076" spans="1:10" x14ac:dyDescent="0.3">
      <c r="A2076">
        <v>2075</v>
      </c>
      <c r="B2076" s="3">
        <v>34583</v>
      </c>
      <c r="C2076">
        <v>2.3057300000000001</v>
      </c>
      <c r="D2076">
        <v>1.5279400000000001</v>
      </c>
      <c r="E2076">
        <v>2.7163900000000001</v>
      </c>
      <c r="F2076" s="1">
        <v>2.10886E-7</v>
      </c>
      <c r="G2076">
        <v>1.31616</v>
      </c>
      <c r="H2076">
        <v>3.4950800000000002</v>
      </c>
      <c r="I2076">
        <v>4.2955899999999998</v>
      </c>
      <c r="J2076">
        <v>1.4008400000000001</v>
      </c>
    </row>
    <row r="2077" spans="1:10" x14ac:dyDescent="0.3">
      <c r="A2077">
        <v>2076</v>
      </c>
      <c r="B2077" s="3">
        <v>34584</v>
      </c>
      <c r="C2077">
        <v>2.0751599999999999</v>
      </c>
      <c r="D2077">
        <v>1.3751500000000001</v>
      </c>
      <c r="E2077">
        <v>2.44476</v>
      </c>
      <c r="F2077" s="1">
        <v>1.8979799999999999E-7</v>
      </c>
      <c r="G2077">
        <v>1.1845399999999999</v>
      </c>
      <c r="H2077">
        <v>3.1455700000000002</v>
      </c>
      <c r="I2077">
        <v>3.8660299999999999</v>
      </c>
      <c r="J2077">
        <v>1.26075</v>
      </c>
    </row>
    <row r="2078" spans="1:10" x14ac:dyDescent="0.3">
      <c r="A2078">
        <v>2077</v>
      </c>
      <c r="B2078" s="3">
        <v>34585</v>
      </c>
      <c r="C2078">
        <v>3.95581</v>
      </c>
      <c r="D2078">
        <v>3.42903</v>
      </c>
      <c r="E2078">
        <v>4.3752899999999997</v>
      </c>
      <c r="F2078">
        <v>2.14053</v>
      </c>
      <c r="G2078">
        <v>1.06609</v>
      </c>
      <c r="H2078">
        <v>2.83101</v>
      </c>
      <c r="I2078">
        <v>5.5789400000000002</v>
      </c>
      <c r="J2078">
        <v>3.1535299999999999</v>
      </c>
    </row>
    <row r="2079" spans="1:10" x14ac:dyDescent="0.3">
      <c r="A2079">
        <v>2078</v>
      </c>
      <c r="B2079" s="3">
        <v>34586</v>
      </c>
      <c r="C2079">
        <v>6.4846399999999997</v>
      </c>
      <c r="D2079">
        <v>7.3024699999999996</v>
      </c>
      <c r="E2079">
        <v>8.3808299999999996</v>
      </c>
      <c r="F2079">
        <v>5.4901600000000004</v>
      </c>
      <c r="G2079">
        <v>7.4719499999999996</v>
      </c>
      <c r="H2079">
        <v>9.3039000000000005</v>
      </c>
      <c r="I2079">
        <v>9.0908700000000007</v>
      </c>
      <c r="J2079">
        <v>5.1510499999999997</v>
      </c>
    </row>
    <row r="2080" spans="1:10" x14ac:dyDescent="0.3">
      <c r="A2080">
        <v>2079</v>
      </c>
      <c r="B2080" s="3">
        <v>34587</v>
      </c>
      <c r="C2080">
        <v>7.5054499999999997</v>
      </c>
      <c r="D2080">
        <v>7.1672799999999999</v>
      </c>
      <c r="E2080">
        <v>7.9377899999999997</v>
      </c>
      <c r="F2080">
        <v>6.04596</v>
      </c>
      <c r="G2080">
        <v>5.4085599999999996</v>
      </c>
      <c r="H2080">
        <v>6.88551</v>
      </c>
      <c r="I2080">
        <v>8.8456700000000001</v>
      </c>
      <c r="J2080">
        <v>6.7608100000000002</v>
      </c>
    </row>
    <row r="2081" spans="1:10" x14ac:dyDescent="0.3">
      <c r="A2081">
        <v>2080</v>
      </c>
      <c r="B2081" s="3">
        <v>34588</v>
      </c>
      <c r="C2081">
        <v>6.7549000000000001</v>
      </c>
      <c r="D2081">
        <v>6.4505499999999998</v>
      </c>
      <c r="E2081">
        <v>7.1440099999999997</v>
      </c>
      <c r="F2081">
        <v>5.4413600000000004</v>
      </c>
      <c r="G2081">
        <v>4.8677000000000001</v>
      </c>
      <c r="H2081">
        <v>6.1969500000000002</v>
      </c>
      <c r="I2081">
        <v>7.9611000000000001</v>
      </c>
      <c r="J2081">
        <v>6.0847300000000004</v>
      </c>
    </row>
    <row r="2082" spans="1:10" x14ac:dyDescent="0.3">
      <c r="A2082">
        <v>2081</v>
      </c>
      <c r="B2082" s="3">
        <v>34589</v>
      </c>
      <c r="C2082">
        <v>6.0794100000000002</v>
      </c>
      <c r="D2082">
        <v>5.8055000000000003</v>
      </c>
      <c r="E2082">
        <v>6.4296100000000003</v>
      </c>
      <c r="F2082">
        <v>4.8972300000000004</v>
      </c>
      <c r="G2082">
        <v>4.3809300000000002</v>
      </c>
      <c r="H2082">
        <v>7.5865600000000004</v>
      </c>
      <c r="I2082">
        <v>7.1649900000000004</v>
      </c>
      <c r="J2082">
        <v>5.4762599999999999</v>
      </c>
    </row>
    <row r="2083" spans="1:10" x14ac:dyDescent="0.3">
      <c r="A2083">
        <v>2082</v>
      </c>
      <c r="B2083" s="3">
        <v>34590</v>
      </c>
      <c r="C2083">
        <v>5.4714700000000001</v>
      </c>
      <c r="D2083">
        <v>5.2249499999999998</v>
      </c>
      <c r="E2083">
        <v>5.7866499999999998</v>
      </c>
      <c r="F2083">
        <v>4.4074999999999998</v>
      </c>
      <c r="G2083">
        <v>3.9428399999999999</v>
      </c>
      <c r="H2083">
        <v>6.8278999999999996</v>
      </c>
      <c r="I2083">
        <v>6.4484899999999996</v>
      </c>
      <c r="J2083">
        <v>4.9286300000000001</v>
      </c>
    </row>
    <row r="2084" spans="1:10" x14ac:dyDescent="0.3">
      <c r="A2084">
        <v>2083</v>
      </c>
      <c r="B2084" s="3">
        <v>34591</v>
      </c>
      <c r="C2084">
        <v>7.2540399999999998</v>
      </c>
      <c r="D2084">
        <v>7.0496600000000003</v>
      </c>
      <c r="E2084">
        <v>7.6117600000000003</v>
      </c>
      <c r="F2084">
        <v>6.2390100000000004</v>
      </c>
      <c r="G2084">
        <v>5.9218500000000001</v>
      </c>
      <c r="H2084">
        <v>8.1984200000000005</v>
      </c>
      <c r="I2084">
        <v>8.2225099999999998</v>
      </c>
      <c r="J2084">
        <v>6.6996500000000001</v>
      </c>
    </row>
    <row r="2085" spans="1:10" x14ac:dyDescent="0.3">
      <c r="A2085">
        <v>2084</v>
      </c>
      <c r="B2085" s="3">
        <v>34592</v>
      </c>
      <c r="C2085">
        <v>9.0162099999999992</v>
      </c>
      <c r="D2085">
        <v>8.8450199999999999</v>
      </c>
      <c r="E2085">
        <v>9.5870899999999999</v>
      </c>
      <c r="F2085">
        <v>8.0517599999999998</v>
      </c>
      <c r="G2085">
        <v>7.8483799999999997</v>
      </c>
      <c r="H2085">
        <v>9.6462699999999995</v>
      </c>
      <c r="I2085">
        <v>10.481199999999999</v>
      </c>
      <c r="J2085">
        <v>8.4621200000000005</v>
      </c>
    </row>
    <row r="2086" spans="1:10" x14ac:dyDescent="0.3">
      <c r="A2086">
        <v>2085</v>
      </c>
      <c r="B2086" s="3">
        <v>34593</v>
      </c>
      <c r="C2086">
        <v>10.196199999999999</v>
      </c>
      <c r="D2086">
        <v>10.0511</v>
      </c>
      <c r="E2086">
        <v>10.588699999999999</v>
      </c>
      <c r="F2086">
        <v>9.2823899999999995</v>
      </c>
      <c r="G2086">
        <v>9.1662700000000008</v>
      </c>
      <c r="H2086">
        <v>8.6816399999999998</v>
      </c>
      <c r="I2086">
        <v>11.101000000000001</v>
      </c>
      <c r="J2086">
        <v>9.6508900000000004</v>
      </c>
    </row>
    <row r="2087" spans="1:10" x14ac:dyDescent="0.3">
      <c r="A2087">
        <v>2086</v>
      </c>
      <c r="B2087" s="3">
        <v>34594</v>
      </c>
      <c r="C2087">
        <v>9.1766199999999998</v>
      </c>
      <c r="D2087">
        <v>9.0459899999999998</v>
      </c>
      <c r="E2087">
        <v>9.5298599999999993</v>
      </c>
      <c r="F2087">
        <v>8.3541500000000006</v>
      </c>
      <c r="G2087">
        <v>8.2496399999999994</v>
      </c>
      <c r="H2087">
        <v>7.8134800000000002</v>
      </c>
      <c r="I2087">
        <v>9.9908900000000003</v>
      </c>
      <c r="J2087">
        <v>8.6858000000000004</v>
      </c>
    </row>
    <row r="2088" spans="1:10" x14ac:dyDescent="0.3">
      <c r="A2088">
        <v>2087</v>
      </c>
      <c r="B2088" s="3">
        <v>34595</v>
      </c>
      <c r="C2088">
        <v>8.2589600000000001</v>
      </c>
      <c r="D2088">
        <v>8.1413899999999995</v>
      </c>
      <c r="E2088">
        <v>8.5768699999999995</v>
      </c>
      <c r="F2088">
        <v>7.5187299999999997</v>
      </c>
      <c r="G2088">
        <v>7.4246800000000004</v>
      </c>
      <c r="H2088">
        <v>7.0321300000000004</v>
      </c>
      <c r="I2088">
        <v>8.9917999999999996</v>
      </c>
      <c r="J2088">
        <v>7.8172199999999998</v>
      </c>
    </row>
    <row r="2089" spans="1:10" x14ac:dyDescent="0.3">
      <c r="A2089">
        <v>2088</v>
      </c>
      <c r="B2089" s="3">
        <v>34596</v>
      </c>
      <c r="C2089">
        <v>7.4330600000000002</v>
      </c>
      <c r="D2089">
        <v>7.3272500000000003</v>
      </c>
      <c r="E2089">
        <v>7.7191799999999997</v>
      </c>
      <c r="F2089">
        <v>6.7668600000000003</v>
      </c>
      <c r="G2089">
        <v>6.6822100000000004</v>
      </c>
      <c r="H2089">
        <v>6.3289200000000001</v>
      </c>
      <c r="I2089">
        <v>8.0926200000000001</v>
      </c>
      <c r="J2089">
        <v>7.0354999999999999</v>
      </c>
    </row>
    <row r="2090" spans="1:10" x14ac:dyDescent="0.3">
      <c r="A2090">
        <v>2089</v>
      </c>
      <c r="B2090" s="3">
        <v>34597</v>
      </c>
      <c r="C2090">
        <v>6.6897599999999997</v>
      </c>
      <c r="D2090">
        <v>6.5945200000000002</v>
      </c>
      <c r="E2090">
        <v>6.9472699999999996</v>
      </c>
      <c r="F2090">
        <v>6.0901699999999996</v>
      </c>
      <c r="G2090">
        <v>6.0139899999999997</v>
      </c>
      <c r="H2090">
        <v>5.6960300000000004</v>
      </c>
      <c r="I2090">
        <v>7.2833600000000001</v>
      </c>
      <c r="J2090">
        <v>6.33195</v>
      </c>
    </row>
    <row r="2091" spans="1:10" x14ac:dyDescent="0.3">
      <c r="A2091">
        <v>2090</v>
      </c>
      <c r="B2091" s="3">
        <v>34598</v>
      </c>
      <c r="C2091">
        <v>6.0207800000000002</v>
      </c>
      <c r="D2091">
        <v>5.9350699999999996</v>
      </c>
      <c r="E2091">
        <v>6.2525399999999998</v>
      </c>
      <c r="F2091">
        <v>5.48116</v>
      </c>
      <c r="G2091">
        <v>5.4125899999999998</v>
      </c>
      <c r="H2091">
        <v>5.1264200000000004</v>
      </c>
      <c r="I2091">
        <v>6.5550199999999998</v>
      </c>
      <c r="J2091">
        <v>5.6987500000000004</v>
      </c>
    </row>
    <row r="2092" spans="1:10" x14ac:dyDescent="0.3">
      <c r="A2092">
        <v>2091</v>
      </c>
      <c r="B2092" s="3">
        <v>34599</v>
      </c>
      <c r="C2092">
        <v>5.4187000000000003</v>
      </c>
      <c r="D2092">
        <v>5.3415699999999999</v>
      </c>
      <c r="E2092">
        <v>5.6272900000000003</v>
      </c>
      <c r="F2092">
        <v>4.9330400000000001</v>
      </c>
      <c r="G2092">
        <v>4.8713300000000004</v>
      </c>
      <c r="H2092">
        <v>4.6137800000000002</v>
      </c>
      <c r="I2092">
        <v>5.8995199999999999</v>
      </c>
      <c r="J2092">
        <v>5.1288799999999997</v>
      </c>
    </row>
    <row r="2093" spans="1:10" x14ac:dyDescent="0.3">
      <c r="A2093">
        <v>2092</v>
      </c>
      <c r="B2093" s="3">
        <v>34600</v>
      </c>
      <c r="C2093">
        <v>4.87683</v>
      </c>
      <c r="D2093">
        <v>4.80741</v>
      </c>
      <c r="E2093">
        <v>5.0645600000000002</v>
      </c>
      <c r="F2093">
        <v>4.4397399999999996</v>
      </c>
      <c r="G2093">
        <v>4.3841999999999999</v>
      </c>
      <c r="H2093">
        <v>4.1524000000000001</v>
      </c>
      <c r="I2093">
        <v>5.3095699999999999</v>
      </c>
      <c r="J2093">
        <v>4.61599</v>
      </c>
    </row>
    <row r="2094" spans="1:10" x14ac:dyDescent="0.3">
      <c r="A2094">
        <v>2093</v>
      </c>
      <c r="B2094" s="3">
        <v>34601</v>
      </c>
      <c r="C2094">
        <v>4.3891499999999999</v>
      </c>
      <c r="D2094">
        <v>4.32667</v>
      </c>
      <c r="E2094">
        <v>4.5580999999999996</v>
      </c>
      <c r="F2094">
        <v>3.9957600000000002</v>
      </c>
      <c r="G2094">
        <v>3.9457800000000001</v>
      </c>
      <c r="H2094">
        <v>3.7371599999999998</v>
      </c>
      <c r="I2094">
        <v>4.7786099999999996</v>
      </c>
      <c r="J2094">
        <v>4.1543900000000002</v>
      </c>
    </row>
    <row r="2095" spans="1:10" x14ac:dyDescent="0.3">
      <c r="A2095">
        <v>2094</v>
      </c>
      <c r="B2095" s="3">
        <v>34602</v>
      </c>
      <c r="C2095">
        <v>3.95024</v>
      </c>
      <c r="D2095">
        <v>3.8940000000000001</v>
      </c>
      <c r="E2095">
        <v>4.10229</v>
      </c>
      <c r="F2095">
        <v>3.59619</v>
      </c>
      <c r="G2095">
        <v>3.5512000000000001</v>
      </c>
      <c r="H2095">
        <v>3.3634499999999998</v>
      </c>
      <c r="I2095">
        <v>4.3007499999999999</v>
      </c>
      <c r="J2095">
        <v>3.73895</v>
      </c>
    </row>
    <row r="2096" spans="1:10" x14ac:dyDescent="0.3">
      <c r="A2096">
        <v>2095</v>
      </c>
      <c r="B2096" s="3">
        <v>34603</v>
      </c>
      <c r="C2096">
        <v>3.5552100000000002</v>
      </c>
      <c r="D2096">
        <v>3.5045999999999999</v>
      </c>
      <c r="E2096">
        <v>3.6920600000000001</v>
      </c>
      <c r="F2096">
        <v>3.2365699999999999</v>
      </c>
      <c r="G2096">
        <v>3.1960799999999998</v>
      </c>
      <c r="H2096">
        <v>3.0270999999999999</v>
      </c>
      <c r="I2096">
        <v>3.8706800000000001</v>
      </c>
      <c r="J2096">
        <v>3.3650600000000002</v>
      </c>
    </row>
    <row r="2097" spans="1:10" x14ac:dyDescent="0.3">
      <c r="A2097">
        <v>2096</v>
      </c>
      <c r="B2097" s="3">
        <v>34604</v>
      </c>
      <c r="C2097">
        <v>3.1996899999999999</v>
      </c>
      <c r="D2097">
        <v>3.1541399999999999</v>
      </c>
      <c r="E2097">
        <v>3.3228599999999999</v>
      </c>
      <c r="F2097">
        <v>2.9129100000000001</v>
      </c>
      <c r="G2097">
        <v>2.8764699999999999</v>
      </c>
      <c r="H2097">
        <v>2.7243900000000001</v>
      </c>
      <c r="I2097">
        <v>3.4836100000000001</v>
      </c>
      <c r="J2097">
        <v>3.0285500000000001</v>
      </c>
    </row>
    <row r="2098" spans="1:10" x14ac:dyDescent="0.3">
      <c r="A2098">
        <v>2097</v>
      </c>
      <c r="B2098" s="3">
        <v>34605</v>
      </c>
      <c r="C2098">
        <v>2.8797199999999998</v>
      </c>
      <c r="D2098">
        <v>2.83873</v>
      </c>
      <c r="E2098">
        <v>2.99057</v>
      </c>
      <c r="F2098">
        <v>2.6216200000000001</v>
      </c>
      <c r="G2098">
        <v>2.5888300000000002</v>
      </c>
      <c r="H2098">
        <v>2.4519500000000001</v>
      </c>
      <c r="I2098">
        <v>3.1352500000000001</v>
      </c>
      <c r="J2098">
        <v>2.7256999999999998</v>
      </c>
    </row>
    <row r="2099" spans="1:10" x14ac:dyDescent="0.3">
      <c r="A2099">
        <v>2098</v>
      </c>
      <c r="B2099" s="3">
        <v>34606</v>
      </c>
      <c r="C2099">
        <v>2.5917500000000002</v>
      </c>
      <c r="D2099">
        <v>2.5548500000000001</v>
      </c>
      <c r="E2099">
        <v>2.6915100000000001</v>
      </c>
      <c r="F2099">
        <v>2.3594599999999999</v>
      </c>
      <c r="G2099">
        <v>2.3299400000000001</v>
      </c>
      <c r="H2099">
        <v>2.2067600000000001</v>
      </c>
      <c r="I2099">
        <v>2.82172</v>
      </c>
      <c r="J2099">
        <v>2.4531299999999998</v>
      </c>
    </row>
    <row r="2100" spans="1:10" x14ac:dyDescent="0.3">
      <c r="A2100">
        <v>2099</v>
      </c>
      <c r="B2100" s="3">
        <v>34607</v>
      </c>
      <c r="C2100">
        <v>2.33257</v>
      </c>
      <c r="D2100">
        <v>2.2993700000000001</v>
      </c>
      <c r="E2100">
        <v>2.4223599999999998</v>
      </c>
      <c r="F2100">
        <v>2.12351</v>
      </c>
      <c r="G2100">
        <v>2.0969500000000001</v>
      </c>
      <c r="H2100">
        <v>1.9860800000000001</v>
      </c>
      <c r="I2100">
        <v>2.5395500000000002</v>
      </c>
      <c r="J2100">
        <v>2.2078099999999998</v>
      </c>
    </row>
    <row r="2101" spans="1:10" x14ac:dyDescent="0.3">
      <c r="A2101">
        <v>2100</v>
      </c>
      <c r="B2101" s="3">
        <v>34608</v>
      </c>
      <c r="C2101">
        <v>2.0993200000000001</v>
      </c>
      <c r="D2101">
        <v>2.0694300000000001</v>
      </c>
      <c r="E2101">
        <v>2.1801300000000001</v>
      </c>
      <c r="F2101">
        <v>1.91116</v>
      </c>
      <c r="G2101">
        <v>1.8872500000000001</v>
      </c>
      <c r="H2101">
        <v>1.7874699999999999</v>
      </c>
      <c r="I2101">
        <v>2.2856000000000001</v>
      </c>
      <c r="J2101">
        <v>1.9870300000000001</v>
      </c>
    </row>
    <row r="2102" spans="1:10" x14ac:dyDescent="0.3">
      <c r="A2102">
        <v>2101</v>
      </c>
      <c r="B2102" s="3">
        <v>34609</v>
      </c>
      <c r="C2102">
        <v>1.8893899999999999</v>
      </c>
      <c r="D2102">
        <v>1.86249</v>
      </c>
      <c r="E2102">
        <v>1.96211</v>
      </c>
      <c r="F2102">
        <v>1.72004</v>
      </c>
      <c r="G2102">
        <v>1.6985300000000001</v>
      </c>
      <c r="H2102">
        <v>1.60873</v>
      </c>
      <c r="I2102">
        <v>4.09436</v>
      </c>
      <c r="J2102">
        <v>1.78833</v>
      </c>
    </row>
    <row r="2103" spans="1:10" x14ac:dyDescent="0.3">
      <c r="A2103">
        <v>2102</v>
      </c>
      <c r="B2103" s="3">
        <v>34610</v>
      </c>
      <c r="C2103">
        <v>1.70045</v>
      </c>
      <c r="D2103">
        <v>1.67624</v>
      </c>
      <c r="E2103">
        <v>1.7659</v>
      </c>
      <c r="F2103">
        <v>1.5480400000000001</v>
      </c>
      <c r="G2103">
        <v>1.52868</v>
      </c>
      <c r="H2103">
        <v>1.4478500000000001</v>
      </c>
      <c r="I2103">
        <v>3.68492</v>
      </c>
      <c r="J2103">
        <v>1.6094999999999999</v>
      </c>
    </row>
    <row r="2104" spans="1:10" x14ac:dyDescent="0.3">
      <c r="A2104">
        <v>2103</v>
      </c>
      <c r="B2104" s="3">
        <v>34611</v>
      </c>
      <c r="C2104">
        <v>1.5304</v>
      </c>
      <c r="D2104">
        <v>1.5086200000000001</v>
      </c>
      <c r="E2104">
        <v>1.58931</v>
      </c>
      <c r="F2104">
        <v>1.39324</v>
      </c>
      <c r="G2104">
        <v>1.37581</v>
      </c>
      <c r="H2104">
        <v>3.34178</v>
      </c>
      <c r="I2104">
        <v>3.31643</v>
      </c>
      <c r="J2104">
        <v>1.44855</v>
      </c>
    </row>
    <row r="2105" spans="1:10" x14ac:dyDescent="0.3">
      <c r="A2105">
        <v>2104</v>
      </c>
      <c r="B2105" s="3">
        <v>34612</v>
      </c>
      <c r="C2105">
        <v>1.3773599999999999</v>
      </c>
      <c r="D2105">
        <v>1.35775</v>
      </c>
      <c r="E2105">
        <v>1.43038</v>
      </c>
      <c r="F2105">
        <v>1.2539100000000001</v>
      </c>
      <c r="G2105">
        <v>1.2382299999999999</v>
      </c>
      <c r="H2105">
        <v>3.0076000000000001</v>
      </c>
      <c r="I2105">
        <v>2.9847899999999998</v>
      </c>
      <c r="J2105">
        <v>1.30369</v>
      </c>
    </row>
    <row r="2106" spans="1:10" x14ac:dyDescent="0.3">
      <c r="A2106">
        <v>2105</v>
      </c>
      <c r="B2106" s="3">
        <v>34613</v>
      </c>
      <c r="C2106">
        <v>1.23963</v>
      </c>
      <c r="D2106">
        <v>1.2219800000000001</v>
      </c>
      <c r="E2106">
        <v>1.2873399999999999</v>
      </c>
      <c r="F2106">
        <v>1.12852</v>
      </c>
      <c r="G2106">
        <v>1.1144000000000001</v>
      </c>
      <c r="H2106">
        <v>2.7068400000000001</v>
      </c>
      <c r="I2106">
        <v>2.6863100000000002</v>
      </c>
      <c r="J2106">
        <v>1.1733199999999999</v>
      </c>
    </row>
    <row r="2107" spans="1:10" x14ac:dyDescent="0.3">
      <c r="A2107">
        <v>2106</v>
      </c>
      <c r="B2107" s="3">
        <v>34614</v>
      </c>
      <c r="C2107">
        <v>1.1156600000000001</v>
      </c>
      <c r="D2107">
        <v>1.09978</v>
      </c>
      <c r="E2107">
        <v>1.1586099999999999</v>
      </c>
      <c r="F2107">
        <v>1.0156700000000001</v>
      </c>
      <c r="G2107">
        <v>1.0029600000000001</v>
      </c>
      <c r="H2107">
        <v>2.4361600000000001</v>
      </c>
      <c r="I2107">
        <v>2.4176799999999998</v>
      </c>
      <c r="J2107">
        <v>1.05599</v>
      </c>
    </row>
    <row r="2108" spans="1:10" x14ac:dyDescent="0.3">
      <c r="A2108">
        <v>2107</v>
      </c>
      <c r="B2108" s="3">
        <v>34615</v>
      </c>
      <c r="C2108">
        <v>1.0041</v>
      </c>
      <c r="D2108">
        <v>0.98980299999999999</v>
      </c>
      <c r="E2108">
        <v>1.0427500000000001</v>
      </c>
      <c r="F2108">
        <v>0.91410199999999997</v>
      </c>
      <c r="G2108">
        <v>0.90266800000000003</v>
      </c>
      <c r="H2108">
        <v>2.1925400000000002</v>
      </c>
      <c r="I2108">
        <v>2.17591</v>
      </c>
      <c r="J2108">
        <v>0.95039099999999999</v>
      </c>
    </row>
    <row r="2109" spans="1:10" x14ac:dyDescent="0.3">
      <c r="A2109">
        <v>2108</v>
      </c>
      <c r="B2109" s="3">
        <v>34616</v>
      </c>
      <c r="C2109">
        <v>0.90368700000000002</v>
      </c>
      <c r="D2109">
        <v>0.89082300000000003</v>
      </c>
      <c r="E2109">
        <v>0.938473</v>
      </c>
      <c r="F2109">
        <v>0.82269199999999998</v>
      </c>
      <c r="G2109">
        <v>0.81240100000000004</v>
      </c>
      <c r="H2109">
        <v>1.97329</v>
      </c>
      <c r="I2109">
        <v>1.9583200000000001</v>
      </c>
      <c r="J2109">
        <v>0.855352</v>
      </c>
    </row>
    <row r="2110" spans="1:10" x14ac:dyDescent="0.3">
      <c r="A2110">
        <v>2109</v>
      </c>
      <c r="B2110" s="3">
        <v>34617</v>
      </c>
      <c r="C2110">
        <v>0.81331799999999999</v>
      </c>
      <c r="D2110">
        <v>0.80174000000000001</v>
      </c>
      <c r="E2110">
        <v>0.84462499999999996</v>
      </c>
      <c r="F2110">
        <v>0.74042300000000005</v>
      </c>
      <c r="G2110">
        <v>0.73116099999999995</v>
      </c>
      <c r="H2110">
        <v>1.77596</v>
      </c>
      <c r="I2110">
        <v>1.7624899999999999</v>
      </c>
      <c r="J2110">
        <v>0.76981699999999997</v>
      </c>
    </row>
    <row r="2111" spans="1:10" x14ac:dyDescent="0.3">
      <c r="A2111">
        <v>2110</v>
      </c>
      <c r="B2111" s="3">
        <v>34618</v>
      </c>
      <c r="C2111">
        <v>0.73198600000000003</v>
      </c>
      <c r="D2111">
        <v>0.72156600000000004</v>
      </c>
      <c r="E2111">
        <v>0.76016300000000003</v>
      </c>
      <c r="F2111">
        <v>0.666381</v>
      </c>
      <c r="G2111">
        <v>0.65804499999999999</v>
      </c>
      <c r="H2111">
        <v>1.59836</v>
      </c>
      <c r="I2111">
        <v>1.5862400000000001</v>
      </c>
      <c r="J2111">
        <v>0.69283499999999998</v>
      </c>
    </row>
    <row r="2112" spans="1:10" x14ac:dyDescent="0.3">
      <c r="A2112">
        <v>2111</v>
      </c>
      <c r="B2112" s="3">
        <v>34619</v>
      </c>
      <c r="C2112">
        <v>0.65878800000000004</v>
      </c>
      <c r="D2112">
        <v>0.64941000000000004</v>
      </c>
      <c r="E2112">
        <v>0.68414699999999995</v>
      </c>
      <c r="F2112">
        <v>0.59974300000000003</v>
      </c>
      <c r="G2112">
        <v>0.59223999999999999</v>
      </c>
      <c r="H2112">
        <v>1.4385300000000001</v>
      </c>
      <c r="I2112">
        <v>1.42761</v>
      </c>
      <c r="J2112">
        <v>0.623552</v>
      </c>
    </row>
    <row r="2113" spans="1:10" x14ac:dyDescent="0.3">
      <c r="A2113">
        <v>2112</v>
      </c>
      <c r="B2113" s="3">
        <v>34620</v>
      </c>
      <c r="C2113">
        <v>0.59290900000000002</v>
      </c>
      <c r="D2113">
        <v>0.58446900000000002</v>
      </c>
      <c r="E2113">
        <v>0.61573199999999995</v>
      </c>
      <c r="F2113">
        <v>0.53976800000000003</v>
      </c>
      <c r="G2113">
        <v>0.53301600000000005</v>
      </c>
      <c r="H2113">
        <v>1.29467</v>
      </c>
      <c r="I2113">
        <v>1.28485</v>
      </c>
      <c r="J2113">
        <v>0.56119699999999995</v>
      </c>
    </row>
    <row r="2114" spans="1:10" x14ac:dyDescent="0.3">
      <c r="A2114">
        <v>2113</v>
      </c>
      <c r="B2114" s="3">
        <v>34621</v>
      </c>
      <c r="C2114">
        <v>0.53361800000000004</v>
      </c>
      <c r="D2114">
        <v>0.52602199999999999</v>
      </c>
      <c r="E2114">
        <v>0.55415899999999996</v>
      </c>
      <c r="F2114">
        <v>0.48579099999999997</v>
      </c>
      <c r="G2114">
        <v>0.479715</v>
      </c>
      <c r="H2114">
        <v>1.1652100000000001</v>
      </c>
      <c r="I2114">
        <v>1.1563699999999999</v>
      </c>
      <c r="J2114">
        <v>0.505077</v>
      </c>
    </row>
    <row r="2115" spans="1:10" x14ac:dyDescent="0.3">
      <c r="A2115">
        <v>2114</v>
      </c>
      <c r="B2115" s="3">
        <v>34622</v>
      </c>
      <c r="C2115">
        <v>0.48025600000000002</v>
      </c>
      <c r="D2115">
        <v>0.47342000000000001</v>
      </c>
      <c r="E2115">
        <v>0.49874299999999999</v>
      </c>
      <c r="F2115">
        <v>0.43721199999999999</v>
      </c>
      <c r="G2115">
        <v>0.43174299999999999</v>
      </c>
      <c r="H2115">
        <v>1.0486899999999999</v>
      </c>
      <c r="I2115">
        <v>1.0407299999999999</v>
      </c>
      <c r="J2115">
        <v>0.454569</v>
      </c>
    </row>
    <row r="2116" spans="1:10" x14ac:dyDescent="0.3">
      <c r="A2116">
        <v>2115</v>
      </c>
      <c r="B2116" s="3">
        <v>34623</v>
      </c>
      <c r="C2116">
        <v>0.43223099999999998</v>
      </c>
      <c r="D2116">
        <v>0.42607800000000001</v>
      </c>
      <c r="E2116">
        <v>0.44886900000000002</v>
      </c>
      <c r="F2116">
        <v>0.39349099999999998</v>
      </c>
      <c r="G2116">
        <v>0.388569</v>
      </c>
      <c r="H2116">
        <v>0.94381700000000002</v>
      </c>
      <c r="I2116">
        <v>0.93665699999999996</v>
      </c>
      <c r="J2116">
        <v>0.40911199999999998</v>
      </c>
    </row>
    <row r="2117" spans="1:10" x14ac:dyDescent="0.3">
      <c r="A2117">
        <v>2116</v>
      </c>
      <c r="B2117" s="3">
        <v>34624</v>
      </c>
      <c r="C2117">
        <v>0.38900800000000002</v>
      </c>
      <c r="D2117">
        <v>0.38346999999999998</v>
      </c>
      <c r="E2117">
        <v>0.40398200000000001</v>
      </c>
      <c r="F2117">
        <v>0.35414200000000001</v>
      </c>
      <c r="G2117">
        <v>0.34971200000000002</v>
      </c>
      <c r="H2117">
        <v>0.84943500000000005</v>
      </c>
      <c r="I2117">
        <v>0.84299199999999996</v>
      </c>
      <c r="J2117">
        <v>0.368201</v>
      </c>
    </row>
    <row r="2118" spans="1:10" x14ac:dyDescent="0.3">
      <c r="A2118">
        <v>2117</v>
      </c>
      <c r="B2118" s="3">
        <v>34625</v>
      </c>
      <c r="C2118">
        <v>0.350107</v>
      </c>
      <c r="D2118">
        <v>0.34512300000000001</v>
      </c>
      <c r="E2118">
        <v>0.36358400000000002</v>
      </c>
      <c r="F2118">
        <v>0.31872800000000001</v>
      </c>
      <c r="G2118">
        <v>0.31474099999999999</v>
      </c>
      <c r="H2118">
        <v>0.76449199999999995</v>
      </c>
      <c r="I2118">
        <v>0.75869200000000003</v>
      </c>
      <c r="J2118">
        <v>0.33138099999999998</v>
      </c>
    </row>
    <row r="2119" spans="1:10" x14ac:dyDescent="0.3">
      <c r="A2119">
        <v>2118</v>
      </c>
      <c r="B2119" s="3">
        <v>34626</v>
      </c>
      <c r="C2119">
        <v>0.31509599999999999</v>
      </c>
      <c r="D2119">
        <v>0.31061100000000003</v>
      </c>
      <c r="E2119">
        <v>0.32722499999999999</v>
      </c>
      <c r="F2119">
        <v>0.28685500000000003</v>
      </c>
      <c r="G2119">
        <v>0.28326699999999999</v>
      </c>
      <c r="H2119">
        <v>0.68804200000000004</v>
      </c>
      <c r="I2119">
        <v>0.68282299999999996</v>
      </c>
      <c r="J2119">
        <v>0.29824299999999998</v>
      </c>
    </row>
    <row r="2120" spans="1:10" x14ac:dyDescent="0.3">
      <c r="A2120">
        <v>2119</v>
      </c>
      <c r="B2120" s="3">
        <v>34627</v>
      </c>
      <c r="C2120">
        <v>0.28358699999999998</v>
      </c>
      <c r="D2120">
        <v>0.27955000000000002</v>
      </c>
      <c r="E2120">
        <v>0.29450300000000001</v>
      </c>
      <c r="F2120">
        <v>0.25817000000000001</v>
      </c>
      <c r="G2120">
        <v>0.25494</v>
      </c>
      <c r="H2120">
        <v>0.61923799999999996</v>
      </c>
      <c r="I2120">
        <v>0.614541</v>
      </c>
      <c r="J2120">
        <v>0.26841900000000002</v>
      </c>
    </row>
    <row r="2121" spans="1:10" x14ac:dyDescent="0.3">
      <c r="A2121">
        <v>2120</v>
      </c>
      <c r="B2121" s="3">
        <v>34628</v>
      </c>
      <c r="C2121">
        <v>0.25522800000000001</v>
      </c>
      <c r="D2121">
        <v>0.25159500000000001</v>
      </c>
      <c r="E2121">
        <v>0.26505200000000001</v>
      </c>
      <c r="F2121">
        <v>0.232353</v>
      </c>
      <c r="G2121">
        <v>0.22944600000000001</v>
      </c>
      <c r="H2121">
        <v>0.55731399999999998</v>
      </c>
      <c r="I2121">
        <v>0.553087</v>
      </c>
      <c r="J2121">
        <v>0.24157699999999999</v>
      </c>
    </row>
    <row r="2122" spans="1:10" x14ac:dyDescent="0.3">
      <c r="A2122">
        <v>2121</v>
      </c>
      <c r="B2122" s="3">
        <v>34629</v>
      </c>
      <c r="C2122">
        <v>0.22970499999999999</v>
      </c>
      <c r="D2122">
        <v>0.226435</v>
      </c>
      <c r="E2122">
        <v>2.27834</v>
      </c>
      <c r="F2122">
        <v>0.209117</v>
      </c>
      <c r="G2122">
        <v>0.20650099999999999</v>
      </c>
      <c r="H2122">
        <v>0.501583</v>
      </c>
      <c r="I2122">
        <v>0.497778</v>
      </c>
      <c r="J2122">
        <v>0.217419</v>
      </c>
    </row>
    <row r="2123" spans="1:10" x14ac:dyDescent="0.3">
      <c r="A2123">
        <v>2122</v>
      </c>
      <c r="B2123" s="3">
        <v>34630</v>
      </c>
      <c r="C2123">
        <v>0.206735</v>
      </c>
      <c r="D2123">
        <v>0.203792</v>
      </c>
      <c r="E2123">
        <v>2.0505</v>
      </c>
      <c r="F2123">
        <v>0.18820600000000001</v>
      </c>
      <c r="G2123">
        <v>0.18585099999999999</v>
      </c>
      <c r="H2123">
        <v>0.45142500000000002</v>
      </c>
      <c r="I2123">
        <v>0.44800000000000001</v>
      </c>
      <c r="J2123">
        <v>0.19567699999999999</v>
      </c>
    </row>
    <row r="2124" spans="1:10" x14ac:dyDescent="0.3">
      <c r="A2124">
        <v>2123</v>
      </c>
      <c r="B2124" s="3">
        <v>34631</v>
      </c>
      <c r="C2124">
        <v>0.186061</v>
      </c>
      <c r="D2124">
        <v>0.18341299999999999</v>
      </c>
      <c r="E2124">
        <v>1.84545</v>
      </c>
      <c r="F2124">
        <v>0.16938500000000001</v>
      </c>
      <c r="G2124">
        <v>0.167266</v>
      </c>
      <c r="H2124">
        <v>0.40628199999999998</v>
      </c>
      <c r="I2124">
        <v>0.4032</v>
      </c>
      <c r="J2124">
        <v>0.17610899999999999</v>
      </c>
    </row>
    <row r="2125" spans="1:10" x14ac:dyDescent="0.3">
      <c r="A2125">
        <v>2124</v>
      </c>
      <c r="B2125" s="3">
        <v>34632</v>
      </c>
      <c r="C2125">
        <v>0.16745499999999999</v>
      </c>
      <c r="D2125">
        <v>0.165071</v>
      </c>
      <c r="E2125">
        <v>1.6609100000000001</v>
      </c>
      <c r="F2125">
        <v>0.152447</v>
      </c>
      <c r="G2125">
        <v>0.15054000000000001</v>
      </c>
      <c r="H2125">
        <v>0.36565399999999998</v>
      </c>
      <c r="I2125">
        <v>2.3887399999999999</v>
      </c>
      <c r="J2125">
        <v>0.158498</v>
      </c>
    </row>
    <row r="2126" spans="1:10" x14ac:dyDescent="0.3">
      <c r="A2126">
        <v>2125</v>
      </c>
      <c r="B2126" s="3">
        <v>34633</v>
      </c>
      <c r="C2126">
        <v>0.15071000000000001</v>
      </c>
      <c r="D2126">
        <v>0.148564</v>
      </c>
      <c r="E2126">
        <v>1.49482</v>
      </c>
      <c r="F2126">
        <v>0.13720199999999999</v>
      </c>
      <c r="G2126">
        <v>0.135486</v>
      </c>
      <c r="H2126">
        <v>0.32908900000000002</v>
      </c>
      <c r="I2126">
        <v>2.1498599999999999</v>
      </c>
      <c r="J2126">
        <v>0.142649</v>
      </c>
    </row>
    <row r="2127" spans="1:10" x14ac:dyDescent="0.3">
      <c r="A2127">
        <v>2126</v>
      </c>
      <c r="B2127" s="3">
        <v>34634</v>
      </c>
      <c r="C2127">
        <v>0.13563900000000001</v>
      </c>
      <c r="D2127">
        <v>0.13370799999999999</v>
      </c>
      <c r="E2127">
        <v>1.3453299999999999</v>
      </c>
      <c r="F2127">
        <v>0.12348199999999999</v>
      </c>
      <c r="G2127">
        <v>0.121937</v>
      </c>
      <c r="H2127">
        <v>0.29618</v>
      </c>
      <c r="I2127">
        <v>1.9348799999999999</v>
      </c>
      <c r="J2127">
        <v>0.128384</v>
      </c>
    </row>
    <row r="2128" spans="1:10" x14ac:dyDescent="0.3">
      <c r="A2128">
        <v>2127</v>
      </c>
      <c r="B2128" s="3">
        <v>34635</v>
      </c>
      <c r="C2128">
        <v>0.122075</v>
      </c>
      <c r="D2128">
        <v>0.120337</v>
      </c>
      <c r="E2128">
        <v>1.2108000000000001</v>
      </c>
      <c r="F2128">
        <v>0.111134</v>
      </c>
      <c r="G2128">
        <v>0.10974299999999999</v>
      </c>
      <c r="H2128">
        <v>0.26656200000000002</v>
      </c>
      <c r="I2128">
        <v>1.74139</v>
      </c>
      <c r="J2128">
        <v>0.11554499999999999</v>
      </c>
    </row>
    <row r="2129" spans="1:10" x14ac:dyDescent="0.3">
      <c r="A2129">
        <v>2128</v>
      </c>
      <c r="B2129" s="3">
        <v>34636</v>
      </c>
      <c r="C2129">
        <v>2.2972000000000001</v>
      </c>
      <c r="D2129">
        <v>2.1907199999999998</v>
      </c>
      <c r="E2129">
        <v>3.2105800000000002</v>
      </c>
      <c r="F2129">
        <v>0.10002</v>
      </c>
      <c r="G2129">
        <v>9.8768999999999996E-2</v>
      </c>
      <c r="H2129">
        <v>2.3736999999999999</v>
      </c>
      <c r="I2129">
        <v>3.64594</v>
      </c>
      <c r="J2129">
        <v>0.103991</v>
      </c>
    </row>
    <row r="2130" spans="1:10" x14ac:dyDescent="0.3">
      <c r="A2130">
        <v>2129</v>
      </c>
      <c r="B2130" s="3">
        <v>34637</v>
      </c>
      <c r="C2130">
        <v>2.0674800000000002</v>
      </c>
      <c r="D2130">
        <v>1.9716499999999999</v>
      </c>
      <c r="E2130">
        <v>2.8895300000000002</v>
      </c>
      <c r="F2130">
        <v>9.0018100000000004E-2</v>
      </c>
      <c r="G2130">
        <v>2.1730399999999999</v>
      </c>
      <c r="H2130">
        <v>2.1363300000000001</v>
      </c>
      <c r="I2130">
        <v>3.2813400000000001</v>
      </c>
      <c r="J2130">
        <v>2.2426200000000001</v>
      </c>
    </row>
    <row r="2131" spans="1:10" x14ac:dyDescent="0.3">
      <c r="A2131">
        <v>2130</v>
      </c>
      <c r="B2131" s="3">
        <v>34638</v>
      </c>
      <c r="C2131">
        <v>4.1581999999999999</v>
      </c>
      <c r="D2131">
        <v>3.98394</v>
      </c>
      <c r="E2131">
        <v>4.8550599999999999</v>
      </c>
      <c r="F2131">
        <v>2.3785699999999999</v>
      </c>
      <c r="G2131">
        <v>3.9616199999999999</v>
      </c>
      <c r="H2131">
        <v>4.1814099999999996</v>
      </c>
      <c r="I2131">
        <v>5.1841600000000003</v>
      </c>
      <c r="J2131">
        <v>4.0778100000000004</v>
      </c>
    </row>
    <row r="2132" spans="1:10" x14ac:dyDescent="0.3">
      <c r="A2132">
        <v>2131</v>
      </c>
      <c r="B2132" s="3">
        <v>34639</v>
      </c>
      <c r="C2132">
        <v>3.7423799999999998</v>
      </c>
      <c r="D2132">
        <v>3.58555</v>
      </c>
      <c r="E2132">
        <v>4.3695599999999999</v>
      </c>
      <c r="F2132">
        <v>2.1407099999999999</v>
      </c>
      <c r="G2132">
        <v>3.5654599999999999</v>
      </c>
      <c r="H2132">
        <v>3.7632699999999999</v>
      </c>
      <c r="I2132">
        <v>4.6657400000000004</v>
      </c>
      <c r="J2132">
        <v>3.6700300000000001</v>
      </c>
    </row>
    <row r="2133" spans="1:10" x14ac:dyDescent="0.3">
      <c r="A2133">
        <v>2132</v>
      </c>
      <c r="B2133" s="3">
        <v>34640</v>
      </c>
      <c r="C2133">
        <v>3.3681399999999999</v>
      </c>
      <c r="D2133">
        <v>3.2269899999999998</v>
      </c>
      <c r="E2133">
        <v>3.9325999999999999</v>
      </c>
      <c r="F2133">
        <v>1.9266399999999999</v>
      </c>
      <c r="G2133">
        <v>3.2089099999999999</v>
      </c>
      <c r="H2133">
        <v>3.3869400000000001</v>
      </c>
      <c r="I2133">
        <v>4.1991699999999996</v>
      </c>
      <c r="J2133">
        <v>3.3030300000000001</v>
      </c>
    </row>
    <row r="2134" spans="1:10" x14ac:dyDescent="0.3">
      <c r="A2134">
        <v>2133</v>
      </c>
      <c r="B2134" s="3">
        <v>34641</v>
      </c>
      <c r="C2134">
        <v>3.0313300000000001</v>
      </c>
      <c r="D2134">
        <v>2.90429</v>
      </c>
      <c r="E2134">
        <v>3.5393400000000002</v>
      </c>
      <c r="F2134">
        <v>1.7339800000000001</v>
      </c>
      <c r="G2134">
        <v>2.88802</v>
      </c>
      <c r="H2134">
        <v>3.0482499999999999</v>
      </c>
      <c r="I2134">
        <v>3.7792500000000002</v>
      </c>
      <c r="J2134">
        <v>2.9727299999999999</v>
      </c>
    </row>
    <row r="2135" spans="1:10" x14ac:dyDescent="0.3">
      <c r="A2135">
        <v>2134</v>
      </c>
      <c r="B2135" s="3">
        <v>34642</v>
      </c>
      <c r="C2135">
        <v>2.7282000000000002</v>
      </c>
      <c r="D2135">
        <v>2.6138599999999999</v>
      </c>
      <c r="E2135">
        <v>3.1854100000000001</v>
      </c>
      <c r="F2135">
        <v>1.5605800000000001</v>
      </c>
      <c r="G2135">
        <v>2.5992199999999999</v>
      </c>
      <c r="H2135">
        <v>2.74342</v>
      </c>
      <c r="I2135">
        <v>3.4013200000000001</v>
      </c>
      <c r="J2135">
        <v>2.6754500000000001</v>
      </c>
    </row>
    <row r="2136" spans="1:10" x14ac:dyDescent="0.3">
      <c r="A2136">
        <v>2135</v>
      </c>
      <c r="B2136" s="3">
        <v>34643</v>
      </c>
      <c r="C2136">
        <v>2.4553799999999999</v>
      </c>
      <c r="D2136">
        <v>2.3524799999999999</v>
      </c>
      <c r="E2136">
        <v>2.86687</v>
      </c>
      <c r="F2136">
        <v>1.40452</v>
      </c>
      <c r="G2136">
        <v>2.3393000000000002</v>
      </c>
      <c r="H2136">
        <v>2.4690799999999999</v>
      </c>
      <c r="I2136">
        <v>3.0611899999999999</v>
      </c>
      <c r="J2136">
        <v>2.4079100000000002</v>
      </c>
    </row>
    <row r="2137" spans="1:10" x14ac:dyDescent="0.3">
      <c r="A2137">
        <v>2136</v>
      </c>
      <c r="B2137" s="3">
        <v>34644</v>
      </c>
      <c r="C2137">
        <v>2.2098399999999998</v>
      </c>
      <c r="D2137">
        <v>2.1172300000000002</v>
      </c>
      <c r="E2137">
        <v>2.5801799999999999</v>
      </c>
      <c r="F2137">
        <v>1.26407</v>
      </c>
      <c r="G2137">
        <v>2.1053700000000002</v>
      </c>
      <c r="H2137">
        <v>2.2221700000000002</v>
      </c>
      <c r="I2137">
        <v>2.7550699999999999</v>
      </c>
      <c r="J2137">
        <v>2.1671200000000002</v>
      </c>
    </row>
    <row r="2138" spans="1:10" x14ac:dyDescent="0.3">
      <c r="A2138">
        <v>2137</v>
      </c>
      <c r="B2138" s="3">
        <v>34645</v>
      </c>
      <c r="C2138">
        <v>1.9888600000000001</v>
      </c>
      <c r="D2138">
        <v>1.90551</v>
      </c>
      <c r="E2138">
        <v>2.3221599999999998</v>
      </c>
      <c r="F2138">
        <v>1.1376599999999999</v>
      </c>
      <c r="G2138">
        <v>1.89483</v>
      </c>
      <c r="H2138">
        <v>1.99996</v>
      </c>
      <c r="I2138">
        <v>2.4795699999999998</v>
      </c>
      <c r="J2138">
        <v>1.95041</v>
      </c>
    </row>
    <row r="2139" spans="1:10" x14ac:dyDescent="0.3">
      <c r="A2139">
        <v>2138</v>
      </c>
      <c r="B2139" s="3">
        <v>34646</v>
      </c>
      <c r="C2139">
        <v>1.7899700000000001</v>
      </c>
      <c r="D2139">
        <v>1.71496</v>
      </c>
      <c r="E2139">
        <v>2.08995</v>
      </c>
      <c r="F2139">
        <v>1.0239</v>
      </c>
      <c r="G2139">
        <v>1.7053499999999999</v>
      </c>
      <c r="H2139">
        <v>1.79996</v>
      </c>
      <c r="I2139">
        <v>2.2316099999999999</v>
      </c>
      <c r="J2139">
        <v>1.7553700000000001</v>
      </c>
    </row>
    <row r="2140" spans="1:10" x14ac:dyDescent="0.3">
      <c r="A2140">
        <v>2139</v>
      </c>
      <c r="B2140" s="3">
        <v>34647</v>
      </c>
      <c r="C2140">
        <v>1.61097</v>
      </c>
      <c r="D2140">
        <v>1.5434600000000001</v>
      </c>
      <c r="E2140">
        <v>1.8809499999999999</v>
      </c>
      <c r="F2140">
        <v>0.92150699999999997</v>
      </c>
      <c r="G2140">
        <v>1.53481</v>
      </c>
      <c r="H2140">
        <v>1.6199600000000001</v>
      </c>
      <c r="I2140">
        <v>2.0084499999999998</v>
      </c>
      <c r="J2140">
        <v>1.5798300000000001</v>
      </c>
    </row>
    <row r="2141" spans="1:10" x14ac:dyDescent="0.3">
      <c r="A2141">
        <v>2140</v>
      </c>
      <c r="B2141" s="3">
        <v>34648</v>
      </c>
      <c r="C2141">
        <v>1.4498800000000001</v>
      </c>
      <c r="D2141">
        <v>1.3891100000000001</v>
      </c>
      <c r="E2141">
        <v>1.69286</v>
      </c>
      <c r="F2141">
        <v>0.82935599999999998</v>
      </c>
      <c r="G2141">
        <v>1.3813299999999999</v>
      </c>
      <c r="H2141">
        <v>1.45797</v>
      </c>
      <c r="I2141">
        <v>1.8076000000000001</v>
      </c>
      <c r="J2141">
        <v>1.4218500000000001</v>
      </c>
    </row>
    <row r="2142" spans="1:10" x14ac:dyDescent="0.3">
      <c r="A2142">
        <v>2141</v>
      </c>
      <c r="B2142" s="3">
        <v>34649</v>
      </c>
      <c r="C2142">
        <v>1.3048900000000001</v>
      </c>
      <c r="D2142">
        <v>1.2502</v>
      </c>
      <c r="E2142">
        <v>1.5235700000000001</v>
      </c>
      <c r="F2142">
        <v>0.746421</v>
      </c>
      <c r="G2142">
        <v>1.2432000000000001</v>
      </c>
      <c r="H2142">
        <v>1.3121700000000001</v>
      </c>
      <c r="I2142">
        <v>1.6268400000000001</v>
      </c>
      <c r="J2142">
        <v>1.27966</v>
      </c>
    </row>
    <row r="2143" spans="1:10" x14ac:dyDescent="0.3">
      <c r="A2143">
        <v>2142</v>
      </c>
      <c r="B2143" s="3">
        <v>34650</v>
      </c>
      <c r="C2143">
        <v>1.1744000000000001</v>
      </c>
      <c r="D2143">
        <v>1.1251800000000001</v>
      </c>
      <c r="E2143">
        <v>1.37121</v>
      </c>
      <c r="F2143">
        <v>0.67177900000000002</v>
      </c>
      <c r="G2143">
        <v>1.1188800000000001</v>
      </c>
      <c r="H2143">
        <v>1.1809499999999999</v>
      </c>
      <c r="I2143">
        <v>1.4641599999999999</v>
      </c>
      <c r="J2143">
        <v>1.1516999999999999</v>
      </c>
    </row>
    <row r="2144" spans="1:10" x14ac:dyDescent="0.3">
      <c r="A2144">
        <v>2143</v>
      </c>
      <c r="B2144" s="3">
        <v>34651</v>
      </c>
      <c r="C2144">
        <v>1.0569599999999999</v>
      </c>
      <c r="D2144">
        <v>1.0126599999999999</v>
      </c>
      <c r="E2144">
        <v>3.2418399999999998</v>
      </c>
      <c r="F2144">
        <v>0.60460100000000006</v>
      </c>
      <c r="G2144">
        <v>1.0069900000000001</v>
      </c>
      <c r="H2144">
        <v>1.0628599999999999</v>
      </c>
      <c r="I2144">
        <v>3.3685</v>
      </c>
      <c r="J2144">
        <v>1.03653</v>
      </c>
    </row>
    <row r="2145" spans="1:10" x14ac:dyDescent="0.3">
      <c r="A2145">
        <v>2144</v>
      </c>
      <c r="B2145" s="3">
        <v>34652</v>
      </c>
      <c r="C2145">
        <v>3.1934300000000002</v>
      </c>
      <c r="D2145">
        <v>3.0630299999999999</v>
      </c>
      <c r="E2145">
        <v>2.9176500000000001</v>
      </c>
      <c r="F2145">
        <v>2.69109</v>
      </c>
      <c r="G2145">
        <v>0.90629199999999999</v>
      </c>
      <c r="H2145">
        <v>3.19354</v>
      </c>
      <c r="I2145">
        <v>3.03165</v>
      </c>
      <c r="J2145">
        <v>2.9499900000000001</v>
      </c>
    </row>
    <row r="2146" spans="1:10" x14ac:dyDescent="0.3">
      <c r="A2146">
        <v>2145</v>
      </c>
      <c r="B2146" s="3">
        <v>34653</v>
      </c>
      <c r="C2146">
        <v>2.8740899999999998</v>
      </c>
      <c r="D2146">
        <v>2.7567200000000001</v>
      </c>
      <c r="E2146">
        <v>2.6258900000000001</v>
      </c>
      <c r="F2146">
        <v>2.42198</v>
      </c>
      <c r="G2146">
        <v>2.8429000000000002</v>
      </c>
      <c r="H2146">
        <v>2.87418</v>
      </c>
      <c r="I2146">
        <v>2.7284899999999999</v>
      </c>
      <c r="J2146">
        <v>2.6549900000000002</v>
      </c>
    </row>
    <row r="2147" spans="1:10" x14ac:dyDescent="0.3">
      <c r="A2147">
        <v>2146</v>
      </c>
      <c r="B2147" s="3">
        <v>34654</v>
      </c>
      <c r="C2147">
        <v>2.5866799999999999</v>
      </c>
      <c r="D2147">
        <v>2.4810500000000002</v>
      </c>
      <c r="E2147">
        <v>4.3897000000000004</v>
      </c>
      <c r="F2147">
        <v>2.1797800000000001</v>
      </c>
      <c r="G2147">
        <v>2.5586099999999998</v>
      </c>
      <c r="H2147">
        <v>2.58677</v>
      </c>
      <c r="I2147">
        <v>4.5262399999999996</v>
      </c>
      <c r="J2147">
        <v>2.3894899999999999</v>
      </c>
    </row>
    <row r="2148" spans="1:10" x14ac:dyDescent="0.3">
      <c r="A2148">
        <v>2147</v>
      </c>
      <c r="B2148" s="3">
        <v>34655</v>
      </c>
      <c r="C2148">
        <v>4.4035399999999996</v>
      </c>
      <c r="D2148">
        <v>2.2329500000000002</v>
      </c>
      <c r="E2148">
        <v>3.9507300000000001</v>
      </c>
      <c r="F2148">
        <v>1.9618</v>
      </c>
      <c r="G2148">
        <v>2.3027500000000001</v>
      </c>
      <c r="H2148">
        <v>4.4039000000000001</v>
      </c>
      <c r="I2148">
        <v>4.07362</v>
      </c>
      <c r="J2148">
        <v>2.1505399999999999</v>
      </c>
    </row>
    <row r="2149" spans="1:10" x14ac:dyDescent="0.3">
      <c r="A2149">
        <v>2148</v>
      </c>
      <c r="B2149" s="3">
        <v>34656</v>
      </c>
      <c r="C2149">
        <v>3.96319</v>
      </c>
      <c r="D2149">
        <v>2.0096500000000002</v>
      </c>
      <c r="E2149">
        <v>3.55566</v>
      </c>
      <c r="F2149">
        <v>1.76562</v>
      </c>
      <c r="G2149">
        <v>2.07247</v>
      </c>
      <c r="H2149">
        <v>3.9635099999999999</v>
      </c>
      <c r="I2149">
        <v>3.6662599999999999</v>
      </c>
      <c r="J2149">
        <v>1.9354899999999999</v>
      </c>
    </row>
    <row r="2150" spans="1:10" x14ac:dyDescent="0.3">
      <c r="A2150">
        <v>2149</v>
      </c>
      <c r="B2150" s="3">
        <v>34657</v>
      </c>
      <c r="C2150">
        <v>3.5668700000000002</v>
      </c>
      <c r="D2150">
        <v>3.8607200000000002</v>
      </c>
      <c r="E2150">
        <v>3.2000899999999999</v>
      </c>
      <c r="F2150">
        <v>3.6168800000000001</v>
      </c>
      <c r="G2150">
        <v>1.8652200000000001</v>
      </c>
      <c r="H2150">
        <v>3.5671599999999999</v>
      </c>
      <c r="I2150">
        <v>3.2996300000000001</v>
      </c>
      <c r="J2150">
        <v>1.74194</v>
      </c>
    </row>
    <row r="2151" spans="1:10" x14ac:dyDescent="0.3">
      <c r="A2151">
        <v>2150</v>
      </c>
      <c r="B2151" s="3">
        <v>34658</v>
      </c>
      <c r="C2151">
        <v>3.2101799999999998</v>
      </c>
      <c r="D2151">
        <v>3.47465</v>
      </c>
      <c r="E2151">
        <v>4.8881399999999999</v>
      </c>
      <c r="F2151">
        <v>3.2551899999999998</v>
      </c>
      <c r="G2151">
        <v>3.7345799999999998</v>
      </c>
      <c r="H2151">
        <v>3.2104400000000002</v>
      </c>
      <c r="I2151">
        <v>5.0221499999999999</v>
      </c>
      <c r="J2151">
        <v>3.6930399999999999</v>
      </c>
    </row>
    <row r="2152" spans="1:10" x14ac:dyDescent="0.3">
      <c r="A2152">
        <v>2151</v>
      </c>
      <c r="B2152" s="3">
        <v>34659</v>
      </c>
      <c r="C2152">
        <v>2.88916</v>
      </c>
      <c r="D2152">
        <v>3.1271800000000001</v>
      </c>
      <c r="E2152">
        <v>4.39933</v>
      </c>
      <c r="F2152">
        <v>2.9296700000000002</v>
      </c>
      <c r="G2152">
        <v>3.3611200000000001</v>
      </c>
      <c r="H2152">
        <v>2.8894000000000002</v>
      </c>
      <c r="I2152">
        <v>4.5199400000000001</v>
      </c>
      <c r="J2152">
        <v>3.3237399999999999</v>
      </c>
    </row>
    <row r="2153" spans="1:10" x14ac:dyDescent="0.3">
      <c r="A2153">
        <v>2152</v>
      </c>
      <c r="B2153" s="3">
        <v>34660</v>
      </c>
      <c r="C2153">
        <v>2.60025</v>
      </c>
      <c r="D2153">
        <v>2.81446</v>
      </c>
      <c r="E2153">
        <v>3.9594</v>
      </c>
      <c r="F2153">
        <v>2.6366999999999998</v>
      </c>
      <c r="G2153">
        <v>3.02501</v>
      </c>
      <c r="H2153">
        <v>2.60046</v>
      </c>
      <c r="I2153">
        <v>4.0679499999999997</v>
      </c>
      <c r="J2153">
        <v>2.9913699999999999</v>
      </c>
    </row>
    <row r="2154" spans="1:10" x14ac:dyDescent="0.3">
      <c r="A2154">
        <v>2153</v>
      </c>
      <c r="B2154" s="3">
        <v>34661</v>
      </c>
      <c r="C2154">
        <v>2.34022</v>
      </c>
      <c r="D2154">
        <v>2.53302</v>
      </c>
      <c r="E2154">
        <v>3.5634600000000001</v>
      </c>
      <c r="F2154">
        <v>2.37303</v>
      </c>
      <c r="G2154">
        <v>2.7225100000000002</v>
      </c>
      <c r="H2154">
        <v>2.3404099999999999</v>
      </c>
      <c r="I2154">
        <v>3.6611500000000001</v>
      </c>
      <c r="J2154">
        <v>2.6922299999999999</v>
      </c>
    </row>
    <row r="2155" spans="1:10" x14ac:dyDescent="0.3">
      <c r="A2155">
        <v>2154</v>
      </c>
      <c r="B2155" s="3">
        <v>34662</v>
      </c>
      <c r="C2155">
        <v>2.1061999999999999</v>
      </c>
      <c r="D2155">
        <v>2.2797200000000002</v>
      </c>
      <c r="E2155">
        <v>3.2071100000000001</v>
      </c>
      <c r="F2155">
        <v>2.1357300000000001</v>
      </c>
      <c r="G2155">
        <v>2.4502600000000001</v>
      </c>
      <c r="H2155">
        <v>2.1063700000000001</v>
      </c>
      <c r="I2155">
        <v>3.2950400000000002</v>
      </c>
      <c r="J2155">
        <v>2.4230100000000001</v>
      </c>
    </row>
    <row r="2156" spans="1:10" x14ac:dyDescent="0.3">
      <c r="A2156">
        <v>2155</v>
      </c>
      <c r="B2156" s="3">
        <v>34663</v>
      </c>
      <c r="C2156">
        <v>1.89558</v>
      </c>
      <c r="D2156">
        <v>2.0517400000000001</v>
      </c>
      <c r="E2156">
        <v>2.8864000000000001</v>
      </c>
      <c r="F2156">
        <v>1.9221600000000001</v>
      </c>
      <c r="G2156">
        <v>2.2052299999999998</v>
      </c>
      <c r="H2156">
        <v>1.89574</v>
      </c>
      <c r="I2156">
        <v>2.9655300000000002</v>
      </c>
      <c r="J2156">
        <v>2.1807099999999999</v>
      </c>
    </row>
    <row r="2157" spans="1:10" x14ac:dyDescent="0.3">
      <c r="A2157">
        <v>2156</v>
      </c>
      <c r="B2157" s="3">
        <v>34664</v>
      </c>
      <c r="C2157">
        <v>1.7060200000000001</v>
      </c>
      <c r="D2157">
        <v>1.84657</v>
      </c>
      <c r="E2157">
        <v>2.5977600000000001</v>
      </c>
      <c r="F2157">
        <v>1.72994</v>
      </c>
      <c r="G2157">
        <v>1.98471</v>
      </c>
      <c r="H2157">
        <v>1.7061599999999999</v>
      </c>
      <c r="I2157">
        <v>2.6689799999999999</v>
      </c>
      <c r="J2157">
        <v>1.9626300000000001</v>
      </c>
    </row>
    <row r="2158" spans="1:10" x14ac:dyDescent="0.3">
      <c r="A2158">
        <v>2157</v>
      </c>
      <c r="B2158" s="3">
        <v>34665</v>
      </c>
      <c r="C2158">
        <v>1.53542</v>
      </c>
      <c r="D2158">
        <v>1.66191</v>
      </c>
      <c r="E2158">
        <v>2.3379799999999999</v>
      </c>
      <c r="F2158">
        <v>1.5569500000000001</v>
      </c>
      <c r="G2158">
        <v>1.78624</v>
      </c>
      <c r="H2158">
        <v>1.53555</v>
      </c>
      <c r="I2158">
        <v>2.4020800000000002</v>
      </c>
      <c r="J2158">
        <v>1.76637</v>
      </c>
    </row>
    <row r="2159" spans="1:10" x14ac:dyDescent="0.3">
      <c r="A2159">
        <v>2158</v>
      </c>
      <c r="B2159" s="3">
        <v>34666</v>
      </c>
      <c r="C2159">
        <v>1.38188</v>
      </c>
      <c r="D2159">
        <v>1.4957199999999999</v>
      </c>
      <c r="E2159">
        <v>2.10419</v>
      </c>
      <c r="F2159">
        <v>1.4012500000000001</v>
      </c>
      <c r="G2159">
        <v>1.60761</v>
      </c>
      <c r="H2159">
        <v>1.3819900000000001</v>
      </c>
      <c r="I2159">
        <v>2.16187</v>
      </c>
      <c r="J2159">
        <v>1.5897300000000001</v>
      </c>
    </row>
    <row r="2160" spans="1:10" x14ac:dyDescent="0.3">
      <c r="A2160">
        <v>2159</v>
      </c>
      <c r="B2160" s="3">
        <v>34667</v>
      </c>
      <c r="C2160">
        <v>1.24369</v>
      </c>
      <c r="D2160">
        <v>1.34615</v>
      </c>
      <c r="E2160">
        <v>1.89377</v>
      </c>
      <c r="F2160">
        <v>1.2611300000000001</v>
      </c>
      <c r="G2160">
        <v>1.44685</v>
      </c>
      <c r="H2160">
        <v>1.24379</v>
      </c>
      <c r="I2160">
        <v>1.9456899999999999</v>
      </c>
      <c r="J2160">
        <v>1.43076</v>
      </c>
    </row>
    <row r="2161" spans="1:10" x14ac:dyDescent="0.3">
      <c r="A2161">
        <v>2160</v>
      </c>
      <c r="B2161" s="3">
        <v>34668</v>
      </c>
      <c r="C2161">
        <v>1.1193200000000001</v>
      </c>
      <c r="D2161">
        <v>1.21153</v>
      </c>
      <c r="E2161">
        <v>1.7043900000000001</v>
      </c>
      <c r="F2161">
        <v>1.1350100000000001</v>
      </c>
      <c r="G2161">
        <v>1.30217</v>
      </c>
      <c r="H2161">
        <v>1.11941</v>
      </c>
      <c r="I2161">
        <v>1.75112</v>
      </c>
      <c r="J2161">
        <v>1.2876799999999999</v>
      </c>
    </row>
    <row r="2162" spans="1:10" x14ac:dyDescent="0.3">
      <c r="A2162">
        <v>2161</v>
      </c>
      <c r="B2162" s="3">
        <v>34669</v>
      </c>
      <c r="C2162">
        <v>1.00739</v>
      </c>
      <c r="D2162">
        <v>1.0903799999999999</v>
      </c>
      <c r="E2162">
        <v>1.5339499999999999</v>
      </c>
      <c r="F2162">
        <v>1.0215099999999999</v>
      </c>
      <c r="G2162">
        <v>1.17195</v>
      </c>
      <c r="H2162">
        <v>1.0074700000000001</v>
      </c>
      <c r="I2162">
        <v>1.5760099999999999</v>
      </c>
      <c r="J2162">
        <v>1.15892</v>
      </c>
    </row>
    <row r="2163" spans="1:10" x14ac:dyDescent="0.3">
      <c r="A2163">
        <v>2162</v>
      </c>
      <c r="B2163" s="3">
        <v>34670</v>
      </c>
      <c r="C2163">
        <v>0.90664999999999996</v>
      </c>
      <c r="D2163">
        <v>0.98134299999999997</v>
      </c>
      <c r="E2163">
        <v>1.38056</v>
      </c>
      <c r="F2163">
        <v>0.91936200000000001</v>
      </c>
      <c r="G2163">
        <v>1.0547599999999999</v>
      </c>
      <c r="H2163">
        <v>0.90672399999999997</v>
      </c>
      <c r="I2163">
        <v>1.4184000000000001</v>
      </c>
      <c r="J2163">
        <v>1.0430200000000001</v>
      </c>
    </row>
    <row r="2164" spans="1:10" x14ac:dyDescent="0.3">
      <c r="A2164">
        <v>2163</v>
      </c>
      <c r="B2164" s="3">
        <v>34671</v>
      </c>
      <c r="C2164">
        <v>0.81598499999999996</v>
      </c>
      <c r="D2164">
        <v>0.88320799999999999</v>
      </c>
      <c r="E2164">
        <v>1.2424999999999999</v>
      </c>
      <c r="F2164">
        <v>0.82742499999999997</v>
      </c>
      <c r="G2164">
        <v>0.94928100000000004</v>
      </c>
      <c r="H2164">
        <v>0.816052</v>
      </c>
      <c r="I2164">
        <v>1.2765599999999999</v>
      </c>
      <c r="J2164">
        <v>0.93872199999999995</v>
      </c>
    </row>
    <row r="2165" spans="1:10" x14ac:dyDescent="0.3">
      <c r="A2165">
        <v>2164</v>
      </c>
      <c r="B2165" s="3">
        <v>34672</v>
      </c>
      <c r="C2165">
        <v>2.8824700000000001</v>
      </c>
      <c r="D2165">
        <v>2.85934</v>
      </c>
      <c r="E2165">
        <v>1.11825</v>
      </c>
      <c r="F2165">
        <v>2.76518</v>
      </c>
      <c r="G2165">
        <v>0.854352</v>
      </c>
      <c r="H2165">
        <v>2.8935399999999998</v>
      </c>
      <c r="I2165">
        <v>1.1489100000000001</v>
      </c>
      <c r="J2165">
        <v>0.84484999999999999</v>
      </c>
    </row>
    <row r="2166" spans="1:10" x14ac:dyDescent="0.3">
      <c r="A2166">
        <v>2165</v>
      </c>
      <c r="B2166" s="3">
        <v>34673</v>
      </c>
      <c r="C2166">
        <v>2.59422</v>
      </c>
      <c r="D2166">
        <v>2.5733999999999999</v>
      </c>
      <c r="E2166">
        <v>1.0064299999999999</v>
      </c>
      <c r="F2166">
        <v>2.4886599999999999</v>
      </c>
      <c r="G2166">
        <v>0.76891699999999996</v>
      </c>
      <c r="H2166">
        <v>2.60419</v>
      </c>
      <c r="I2166">
        <v>3.0500099999999999</v>
      </c>
      <c r="J2166">
        <v>2.7711600000000001</v>
      </c>
    </row>
    <row r="2167" spans="1:10" x14ac:dyDescent="0.3">
      <c r="A2167">
        <v>2166</v>
      </c>
      <c r="B2167" s="3">
        <v>34674</v>
      </c>
      <c r="C2167">
        <v>2.3348</v>
      </c>
      <c r="D2167">
        <v>2.3160599999999998</v>
      </c>
      <c r="E2167">
        <v>2.9102299999999999</v>
      </c>
      <c r="F2167">
        <v>2.2397900000000002</v>
      </c>
      <c r="G2167">
        <v>0.69202600000000003</v>
      </c>
      <c r="H2167">
        <v>2.3437700000000001</v>
      </c>
      <c r="I2167">
        <v>2.7450000000000001</v>
      </c>
      <c r="J2167">
        <v>2.4940500000000001</v>
      </c>
    </row>
    <row r="2168" spans="1:10" x14ac:dyDescent="0.3">
      <c r="A2168">
        <v>2167</v>
      </c>
      <c r="B2168" s="3">
        <v>34675</v>
      </c>
      <c r="C2168">
        <v>2.1013199999999999</v>
      </c>
      <c r="D2168">
        <v>2.08446</v>
      </c>
      <c r="E2168">
        <v>2.6192000000000002</v>
      </c>
      <c r="F2168">
        <v>2.0158100000000001</v>
      </c>
      <c r="G2168">
        <v>0.62282300000000002</v>
      </c>
      <c r="H2168">
        <v>2.1093899999999999</v>
      </c>
      <c r="I2168">
        <v>2.4704999999999999</v>
      </c>
      <c r="J2168">
        <v>2.24464</v>
      </c>
    </row>
    <row r="2169" spans="1:10" x14ac:dyDescent="0.3">
      <c r="A2169">
        <v>2168</v>
      </c>
      <c r="B2169" s="3">
        <v>34676</v>
      </c>
      <c r="C2169">
        <v>3.9942500000000001</v>
      </c>
      <c r="D2169">
        <v>3.9070900000000002</v>
      </c>
      <c r="E2169">
        <v>2.3572799999999998</v>
      </c>
      <c r="F2169">
        <v>1.81423</v>
      </c>
      <c r="G2169">
        <v>2.79881</v>
      </c>
      <c r="H2169">
        <v>4.0154100000000001</v>
      </c>
      <c r="I2169">
        <v>2.2234500000000001</v>
      </c>
      <c r="J2169">
        <v>2.0201799999999999</v>
      </c>
    </row>
    <row r="2170" spans="1:10" x14ac:dyDescent="0.3">
      <c r="A2170">
        <v>2169</v>
      </c>
      <c r="B2170" s="3">
        <v>34677</v>
      </c>
      <c r="C2170">
        <v>3.59483</v>
      </c>
      <c r="D2170">
        <v>3.5163799999999998</v>
      </c>
      <c r="E2170">
        <v>2.12155</v>
      </c>
      <c r="F2170">
        <v>1.6328100000000001</v>
      </c>
      <c r="G2170">
        <v>2.5189300000000001</v>
      </c>
      <c r="H2170">
        <v>3.6138699999999999</v>
      </c>
      <c r="I2170">
        <v>2.0011100000000002</v>
      </c>
      <c r="J2170">
        <v>1.81816</v>
      </c>
    </row>
    <row r="2171" spans="1:10" x14ac:dyDescent="0.3">
      <c r="A2171">
        <v>2170</v>
      </c>
      <c r="B2171" s="3">
        <v>34678</v>
      </c>
      <c r="C2171">
        <v>3.2353499999999999</v>
      </c>
      <c r="D2171">
        <v>3.1647400000000001</v>
      </c>
      <c r="E2171">
        <v>1.9094</v>
      </c>
      <c r="F2171">
        <v>3.5041799999999999</v>
      </c>
      <c r="G2171">
        <v>2.2670400000000002</v>
      </c>
      <c r="H2171">
        <v>3.2524799999999998</v>
      </c>
      <c r="I2171">
        <v>3.8117899999999998</v>
      </c>
      <c r="J2171">
        <v>1.6363399999999999</v>
      </c>
    </row>
    <row r="2172" spans="1:10" x14ac:dyDescent="0.3">
      <c r="A2172">
        <v>2171</v>
      </c>
      <c r="B2172" s="3">
        <v>34679</v>
      </c>
      <c r="C2172">
        <v>5.2798999999999996</v>
      </c>
      <c r="D2172">
        <v>5.15578</v>
      </c>
      <c r="E2172">
        <v>4.4810299999999996</v>
      </c>
      <c r="F2172">
        <v>5.3990099999999996</v>
      </c>
      <c r="G2172">
        <v>4.5066699999999997</v>
      </c>
      <c r="H2172">
        <v>5.3095699999999999</v>
      </c>
      <c r="I2172">
        <v>5.6632400000000001</v>
      </c>
      <c r="J2172">
        <v>4.4314400000000003</v>
      </c>
    </row>
    <row r="2173" spans="1:10" x14ac:dyDescent="0.3">
      <c r="A2173">
        <v>2172</v>
      </c>
      <c r="B2173" s="3">
        <v>34680</v>
      </c>
      <c r="C2173">
        <v>4.7519099999999996</v>
      </c>
      <c r="D2173">
        <v>4.6402000000000001</v>
      </c>
      <c r="E2173">
        <v>5.9794999999999998</v>
      </c>
      <c r="F2173">
        <v>4.8591100000000003</v>
      </c>
      <c r="G2173">
        <v>6.1109200000000001</v>
      </c>
      <c r="H2173">
        <v>4.7786099999999996</v>
      </c>
      <c r="I2173">
        <v>5.0969199999999999</v>
      </c>
      <c r="J2173">
        <v>5.7831299999999999</v>
      </c>
    </row>
    <row r="2174" spans="1:10" x14ac:dyDescent="0.3">
      <c r="A2174">
        <v>2173</v>
      </c>
      <c r="B2174" s="3">
        <v>34681</v>
      </c>
      <c r="C2174">
        <v>4.2767200000000001</v>
      </c>
      <c r="D2174">
        <v>4.1761799999999996</v>
      </c>
      <c r="E2174">
        <v>5.3815499999999998</v>
      </c>
      <c r="F2174">
        <v>4.3731999999999998</v>
      </c>
      <c r="G2174">
        <v>5.4998300000000002</v>
      </c>
      <c r="H2174">
        <v>4.3007499999999999</v>
      </c>
      <c r="I2174">
        <v>4.5872299999999999</v>
      </c>
      <c r="J2174">
        <v>5.2048199999999998</v>
      </c>
    </row>
    <row r="2175" spans="1:10" x14ac:dyDescent="0.3">
      <c r="A2175">
        <v>2174</v>
      </c>
      <c r="B2175" s="3">
        <v>34682</v>
      </c>
      <c r="C2175">
        <v>3.8490500000000001</v>
      </c>
      <c r="D2175">
        <v>3.7585700000000002</v>
      </c>
      <c r="E2175">
        <v>4.8433999999999999</v>
      </c>
      <c r="F2175">
        <v>3.93588</v>
      </c>
      <c r="G2175">
        <v>4.94984</v>
      </c>
      <c r="H2175">
        <v>3.8706700000000001</v>
      </c>
      <c r="I2175">
        <v>4.1284999999999998</v>
      </c>
      <c r="J2175">
        <v>4.6843399999999997</v>
      </c>
    </row>
    <row r="2176" spans="1:10" x14ac:dyDescent="0.3">
      <c r="A2176">
        <v>2175</v>
      </c>
      <c r="B2176" s="3">
        <v>34683</v>
      </c>
      <c r="C2176">
        <v>3.46414</v>
      </c>
      <c r="D2176">
        <v>3.3827099999999999</v>
      </c>
      <c r="E2176">
        <v>4.3590600000000004</v>
      </c>
      <c r="F2176">
        <v>3.5422899999999999</v>
      </c>
      <c r="G2176">
        <v>4.45486</v>
      </c>
      <c r="H2176">
        <v>3.4836100000000001</v>
      </c>
      <c r="I2176">
        <v>3.7156500000000001</v>
      </c>
      <c r="J2176">
        <v>4.2159000000000004</v>
      </c>
    </row>
    <row r="2177" spans="1:10" x14ac:dyDescent="0.3">
      <c r="A2177">
        <v>2176</v>
      </c>
      <c r="B2177" s="3">
        <v>34684</v>
      </c>
      <c r="C2177">
        <v>5.1598499999999996</v>
      </c>
      <c r="D2177">
        <v>3.0444399999999998</v>
      </c>
      <c r="E2177">
        <v>3.9231500000000001</v>
      </c>
      <c r="F2177">
        <v>3.1880600000000001</v>
      </c>
      <c r="G2177">
        <v>4.0093699999999997</v>
      </c>
      <c r="H2177">
        <v>5.1947299999999998</v>
      </c>
      <c r="I2177">
        <v>3.34409</v>
      </c>
      <c r="J2177">
        <v>3.7943099999999998</v>
      </c>
    </row>
    <row r="2178" spans="1:10" x14ac:dyDescent="0.3">
      <c r="A2178">
        <v>2177</v>
      </c>
      <c r="B2178" s="3">
        <v>34685</v>
      </c>
      <c r="C2178">
        <v>4.6438699999999997</v>
      </c>
      <c r="D2178">
        <v>2.7399900000000001</v>
      </c>
      <c r="E2178">
        <v>3.53084</v>
      </c>
      <c r="F2178">
        <v>2.8692600000000001</v>
      </c>
      <c r="G2178">
        <v>3.6084399999999999</v>
      </c>
      <c r="H2178">
        <v>4.6752599999999997</v>
      </c>
      <c r="I2178">
        <v>3.0096799999999999</v>
      </c>
      <c r="J2178">
        <v>3.4148800000000001</v>
      </c>
    </row>
    <row r="2179" spans="1:10" x14ac:dyDescent="0.3">
      <c r="A2179">
        <v>2178</v>
      </c>
      <c r="B2179" s="3">
        <v>34686</v>
      </c>
      <c r="C2179">
        <v>4.1794799999999999</v>
      </c>
      <c r="D2179">
        <v>2.4660000000000002</v>
      </c>
      <c r="E2179">
        <v>3.1777500000000001</v>
      </c>
      <c r="F2179">
        <v>2.5823299999999998</v>
      </c>
      <c r="G2179">
        <v>3.2475900000000002</v>
      </c>
      <c r="H2179">
        <v>4.2077299999999997</v>
      </c>
      <c r="I2179">
        <v>2.70871</v>
      </c>
      <c r="J2179">
        <v>3.0733899999999998</v>
      </c>
    </row>
    <row r="2180" spans="1:10" x14ac:dyDescent="0.3">
      <c r="A2180">
        <v>2179</v>
      </c>
      <c r="B2180" s="3">
        <v>34687</v>
      </c>
      <c r="C2180">
        <v>3.76153</v>
      </c>
      <c r="D2180">
        <v>4.2342199999999997</v>
      </c>
      <c r="E2180">
        <v>2.8599800000000002</v>
      </c>
      <c r="F2180">
        <v>2.3241000000000001</v>
      </c>
      <c r="G2180">
        <v>2.9228299999999998</v>
      </c>
      <c r="H2180">
        <v>3.7869600000000001</v>
      </c>
      <c r="I2180">
        <v>4.4439500000000001</v>
      </c>
      <c r="J2180">
        <v>2.7660499999999999</v>
      </c>
    </row>
    <row r="2181" spans="1:10" x14ac:dyDescent="0.3">
      <c r="A2181">
        <v>2180</v>
      </c>
      <c r="B2181" s="3">
        <v>34688</v>
      </c>
      <c r="C2181">
        <v>3.3853800000000001</v>
      </c>
      <c r="D2181">
        <v>3.8107899999999999</v>
      </c>
      <c r="E2181">
        <v>2.5739800000000002</v>
      </c>
      <c r="F2181">
        <v>2.0916899999999998</v>
      </c>
      <c r="G2181">
        <v>2.6305499999999999</v>
      </c>
      <c r="H2181">
        <v>3.4082599999999998</v>
      </c>
      <c r="I2181">
        <v>3.9995500000000002</v>
      </c>
      <c r="J2181">
        <v>2.4894500000000002</v>
      </c>
    </row>
    <row r="2182" spans="1:10" x14ac:dyDescent="0.3">
      <c r="A2182">
        <v>2181</v>
      </c>
      <c r="B2182" s="3">
        <v>34689</v>
      </c>
      <c r="C2182">
        <v>3.04684</v>
      </c>
      <c r="D2182">
        <v>3.4297200000000001</v>
      </c>
      <c r="E2182">
        <v>2.3165800000000001</v>
      </c>
      <c r="F2182">
        <v>1.88252</v>
      </c>
      <c r="G2182">
        <v>2.3674900000000001</v>
      </c>
      <c r="H2182">
        <v>3.0674399999999999</v>
      </c>
      <c r="I2182">
        <v>3.5996000000000001</v>
      </c>
      <c r="J2182">
        <v>2.2404999999999999</v>
      </c>
    </row>
    <row r="2183" spans="1:10" x14ac:dyDescent="0.3">
      <c r="A2183">
        <v>2182</v>
      </c>
      <c r="B2183" s="3">
        <v>34690</v>
      </c>
      <c r="C2183">
        <v>2.7421600000000002</v>
      </c>
      <c r="D2183">
        <v>3.0867399999999998</v>
      </c>
      <c r="E2183">
        <v>2.0849199999999999</v>
      </c>
      <c r="F2183">
        <v>1.6942699999999999</v>
      </c>
      <c r="G2183">
        <v>2.1307499999999999</v>
      </c>
      <c r="H2183">
        <v>2.7606899999999999</v>
      </c>
      <c r="I2183">
        <v>3.2396400000000001</v>
      </c>
      <c r="J2183">
        <v>2.0164499999999999</v>
      </c>
    </row>
    <row r="2184" spans="1:10" x14ac:dyDescent="0.3">
      <c r="A2184">
        <v>2183</v>
      </c>
      <c r="B2184" s="3">
        <v>34691</v>
      </c>
      <c r="C2184">
        <v>2.46794</v>
      </c>
      <c r="D2184">
        <v>2.77807</v>
      </c>
      <c r="E2184">
        <v>1.87643</v>
      </c>
      <c r="F2184">
        <v>1.52484</v>
      </c>
      <c r="G2184">
        <v>1.91767</v>
      </c>
      <c r="H2184">
        <v>2.4846200000000001</v>
      </c>
      <c r="I2184">
        <v>2.91567</v>
      </c>
      <c r="J2184">
        <v>1.81481</v>
      </c>
    </row>
    <row r="2185" spans="1:10" x14ac:dyDescent="0.3">
      <c r="A2185">
        <v>2184</v>
      </c>
      <c r="B2185" s="3">
        <v>34692</v>
      </c>
      <c r="C2185">
        <v>2.2211500000000002</v>
      </c>
      <c r="D2185">
        <v>2.5002599999999999</v>
      </c>
      <c r="E2185">
        <v>1.68879</v>
      </c>
      <c r="F2185">
        <v>1.37236</v>
      </c>
      <c r="G2185">
        <v>1.7259</v>
      </c>
      <c r="H2185">
        <v>2.2361599999999999</v>
      </c>
      <c r="I2185">
        <v>2.6241099999999999</v>
      </c>
      <c r="J2185">
        <v>1.6333299999999999</v>
      </c>
    </row>
    <row r="2186" spans="1:10" x14ac:dyDescent="0.3">
      <c r="A2186">
        <v>2185</v>
      </c>
      <c r="B2186" s="3">
        <v>34693</v>
      </c>
      <c r="C2186">
        <v>1.9990300000000001</v>
      </c>
      <c r="D2186">
        <v>2.2502399999999998</v>
      </c>
      <c r="E2186">
        <v>1.5199100000000001</v>
      </c>
      <c r="F2186">
        <v>1.23512</v>
      </c>
      <c r="G2186">
        <v>1.55331</v>
      </c>
      <c r="H2186">
        <v>2.0125500000000001</v>
      </c>
      <c r="I2186">
        <v>2.3616999999999999</v>
      </c>
      <c r="J2186">
        <v>1.4699899999999999</v>
      </c>
    </row>
    <row r="2187" spans="1:10" x14ac:dyDescent="0.3">
      <c r="A2187">
        <v>2186</v>
      </c>
      <c r="B2187" s="3">
        <v>34694</v>
      </c>
      <c r="C2187">
        <v>1.7991299999999999</v>
      </c>
      <c r="D2187">
        <v>2.02521</v>
      </c>
      <c r="E2187">
        <v>3.4783300000000001</v>
      </c>
      <c r="F2187">
        <v>3.3298199999999998</v>
      </c>
      <c r="G2187">
        <v>1.39798</v>
      </c>
      <c r="H2187">
        <v>1.8112900000000001</v>
      </c>
      <c r="I2187">
        <v>2.1255299999999999</v>
      </c>
      <c r="J2187">
        <v>3.3992499999999999</v>
      </c>
    </row>
    <row r="2188" spans="1:10" x14ac:dyDescent="0.3">
      <c r="A2188">
        <v>2187</v>
      </c>
      <c r="B2188" s="3">
        <v>34695</v>
      </c>
      <c r="C2188">
        <v>1.6192200000000001</v>
      </c>
      <c r="D2188">
        <v>1.8226899999999999</v>
      </c>
      <c r="E2188">
        <v>3.1305000000000001</v>
      </c>
      <c r="F2188">
        <v>2.9968400000000002</v>
      </c>
      <c r="G2188">
        <v>1.2581800000000001</v>
      </c>
      <c r="H2188">
        <v>1.6301600000000001</v>
      </c>
      <c r="I2188">
        <v>1.9129700000000001</v>
      </c>
      <c r="J2188">
        <v>3.05932</v>
      </c>
    </row>
    <row r="2189" spans="1:10" x14ac:dyDescent="0.3">
      <c r="A2189">
        <v>2188</v>
      </c>
      <c r="B2189" s="3">
        <v>34696</v>
      </c>
      <c r="C2189">
        <v>3.5780400000000001</v>
      </c>
      <c r="D2189">
        <v>3.7071100000000001</v>
      </c>
      <c r="E2189">
        <v>2.81745</v>
      </c>
      <c r="F2189">
        <v>2.6971599999999998</v>
      </c>
      <c r="G2189">
        <v>3.2990699999999999</v>
      </c>
      <c r="H2189">
        <v>3.6075300000000001</v>
      </c>
      <c r="I2189">
        <v>3.8005599999999999</v>
      </c>
      <c r="J2189">
        <v>2.75339</v>
      </c>
    </row>
    <row r="2190" spans="1:10" x14ac:dyDescent="0.3">
      <c r="A2190">
        <v>2189</v>
      </c>
      <c r="B2190" s="3">
        <v>34697</v>
      </c>
      <c r="C2190">
        <v>5.3272199999999996</v>
      </c>
      <c r="D2190">
        <v>5.3994299999999997</v>
      </c>
      <c r="E2190">
        <v>4.8109400000000004</v>
      </c>
      <c r="F2190">
        <v>4.7758900000000004</v>
      </c>
      <c r="G2190">
        <v>5.1107699999999996</v>
      </c>
      <c r="H2190">
        <v>5.3702100000000002</v>
      </c>
      <c r="I2190">
        <v>5.4976099999999999</v>
      </c>
      <c r="J2190">
        <v>4.7167700000000004</v>
      </c>
    </row>
    <row r="2191" spans="1:10" x14ac:dyDescent="0.3">
      <c r="A2191">
        <v>2190</v>
      </c>
      <c r="B2191" s="3">
        <v>34698</v>
      </c>
      <c r="C2191">
        <v>4.7945000000000002</v>
      </c>
      <c r="D2191">
        <v>4.8594799999999996</v>
      </c>
      <c r="E2191">
        <v>6.3819299999999997</v>
      </c>
      <c r="F2191">
        <v>6.3982900000000003</v>
      </c>
      <c r="G2191">
        <v>4.5996899999999998</v>
      </c>
      <c r="H2191">
        <v>4.8331900000000001</v>
      </c>
      <c r="I2191">
        <v>4.9478499999999999</v>
      </c>
      <c r="J2191">
        <v>6.2605899999999997</v>
      </c>
    </row>
    <row r="2192" spans="1:10" x14ac:dyDescent="0.3">
      <c r="A2192">
        <v>2191</v>
      </c>
      <c r="B2192" s="3">
        <v>34699</v>
      </c>
      <c r="C2192">
        <v>4.3150500000000003</v>
      </c>
      <c r="D2192">
        <v>4.3735299999999997</v>
      </c>
      <c r="E2192">
        <v>5.7437399999999998</v>
      </c>
      <c r="F2192">
        <v>5.7584600000000004</v>
      </c>
      <c r="G2192">
        <v>6.1523599999999998</v>
      </c>
      <c r="H2192">
        <v>6.3562900000000004</v>
      </c>
      <c r="I2192">
        <v>4.4530700000000003</v>
      </c>
      <c r="J2192">
        <v>5.6345299999999998</v>
      </c>
    </row>
    <row r="2193" spans="1:10" x14ac:dyDescent="0.3">
      <c r="A2193">
        <v>2192</v>
      </c>
      <c r="B2193" s="3">
        <v>34700</v>
      </c>
      <c r="C2193">
        <v>5.93154</v>
      </c>
      <c r="D2193">
        <v>5.9466799999999997</v>
      </c>
      <c r="E2193">
        <v>5.1693600000000002</v>
      </c>
      <c r="F2193">
        <v>5.18262</v>
      </c>
      <c r="G2193">
        <v>5.5371300000000003</v>
      </c>
      <c r="H2193">
        <v>5.7206599999999996</v>
      </c>
      <c r="I2193">
        <v>6.04345</v>
      </c>
      <c r="J2193">
        <v>5.0710800000000003</v>
      </c>
    </row>
    <row r="2194" spans="1:10" x14ac:dyDescent="0.3">
      <c r="A2194">
        <v>2193</v>
      </c>
      <c r="B2194" s="3">
        <v>34701</v>
      </c>
      <c r="C2194">
        <v>5.3383900000000004</v>
      </c>
      <c r="D2194">
        <v>5.3520200000000004</v>
      </c>
      <c r="E2194">
        <v>4.6524299999999998</v>
      </c>
      <c r="F2194">
        <v>4.6643600000000003</v>
      </c>
      <c r="G2194">
        <v>4.9834100000000001</v>
      </c>
      <c r="H2194">
        <v>5.1486000000000001</v>
      </c>
      <c r="I2194">
        <v>5.4390999999999998</v>
      </c>
      <c r="J2194">
        <v>4.5639700000000003</v>
      </c>
    </row>
    <row r="2195" spans="1:10" x14ac:dyDescent="0.3">
      <c r="A2195">
        <v>2194</v>
      </c>
      <c r="B2195" s="3">
        <v>34702</v>
      </c>
      <c r="C2195">
        <v>4.8045499999999999</v>
      </c>
      <c r="D2195">
        <v>4.8168100000000003</v>
      </c>
      <c r="E2195">
        <v>4.1871799999999997</v>
      </c>
      <c r="F2195">
        <v>4.1979199999999999</v>
      </c>
      <c r="G2195">
        <v>4.4850700000000003</v>
      </c>
      <c r="H2195">
        <v>4.6337400000000004</v>
      </c>
      <c r="I2195">
        <v>4.8951900000000004</v>
      </c>
      <c r="J2195">
        <v>4.1075699999999999</v>
      </c>
    </row>
    <row r="2196" spans="1:10" x14ac:dyDescent="0.3">
      <c r="A2196">
        <v>2195</v>
      </c>
      <c r="B2196" s="3">
        <v>34703</v>
      </c>
      <c r="C2196">
        <v>4.32409</v>
      </c>
      <c r="D2196">
        <v>4.3351300000000004</v>
      </c>
      <c r="E2196">
        <v>3.7684700000000002</v>
      </c>
      <c r="F2196">
        <v>3.77813</v>
      </c>
      <c r="G2196">
        <v>4.0365700000000002</v>
      </c>
      <c r="H2196">
        <v>4.1703599999999996</v>
      </c>
      <c r="I2196">
        <v>4.4056699999999998</v>
      </c>
      <c r="J2196">
        <v>3.6968200000000002</v>
      </c>
    </row>
    <row r="2197" spans="1:10" x14ac:dyDescent="0.3">
      <c r="A2197">
        <v>2196</v>
      </c>
      <c r="B2197" s="3">
        <v>34704</v>
      </c>
      <c r="C2197">
        <v>3.89168</v>
      </c>
      <c r="D2197">
        <v>3.9016199999999999</v>
      </c>
      <c r="E2197">
        <v>3.3916200000000001</v>
      </c>
      <c r="F2197">
        <v>3.4003199999999998</v>
      </c>
      <c r="G2197">
        <v>3.6329099999999999</v>
      </c>
      <c r="H2197">
        <v>3.7533300000000001</v>
      </c>
      <c r="I2197">
        <v>3.9651000000000001</v>
      </c>
      <c r="J2197">
        <v>3.32714</v>
      </c>
    </row>
    <row r="2198" spans="1:10" x14ac:dyDescent="0.3">
      <c r="A2198">
        <v>2197</v>
      </c>
      <c r="B2198" s="3">
        <v>34705</v>
      </c>
      <c r="C2198">
        <v>3.5025200000000001</v>
      </c>
      <c r="D2198">
        <v>3.51146</v>
      </c>
      <c r="E2198">
        <v>3.05246</v>
      </c>
      <c r="F2198">
        <v>3.0602800000000001</v>
      </c>
      <c r="G2198">
        <v>3.2696200000000002</v>
      </c>
      <c r="H2198">
        <v>3.37799</v>
      </c>
      <c r="I2198">
        <v>3.5685899999999999</v>
      </c>
      <c r="J2198">
        <v>2.9944199999999999</v>
      </c>
    </row>
    <row r="2199" spans="1:10" x14ac:dyDescent="0.3">
      <c r="A2199">
        <v>2198</v>
      </c>
      <c r="B2199" s="3">
        <v>34706</v>
      </c>
      <c r="C2199">
        <v>3.1522600000000001</v>
      </c>
      <c r="D2199">
        <v>3.16031</v>
      </c>
      <c r="E2199">
        <v>2.7472099999999999</v>
      </c>
      <c r="F2199">
        <v>2.7542599999999999</v>
      </c>
      <c r="G2199">
        <v>2.9426600000000001</v>
      </c>
      <c r="H2199">
        <v>3.0402</v>
      </c>
      <c r="I2199">
        <v>3.2117300000000002</v>
      </c>
      <c r="J2199">
        <v>2.6949800000000002</v>
      </c>
    </row>
    <row r="2200" spans="1:10" x14ac:dyDescent="0.3">
      <c r="A2200">
        <v>2199</v>
      </c>
      <c r="B2200" s="3">
        <v>34707</v>
      </c>
      <c r="C2200">
        <v>2.83704</v>
      </c>
      <c r="D2200">
        <v>2.8442799999999999</v>
      </c>
      <c r="E2200">
        <v>2.4724900000000001</v>
      </c>
      <c r="F2200">
        <v>2.4788299999999999</v>
      </c>
      <c r="G2200">
        <v>2.64839</v>
      </c>
      <c r="H2200">
        <v>2.7361800000000001</v>
      </c>
      <c r="I2200">
        <v>2.8905599999999998</v>
      </c>
      <c r="J2200">
        <v>2.4254799999999999</v>
      </c>
    </row>
    <row r="2201" spans="1:10" x14ac:dyDescent="0.3">
      <c r="A2201">
        <v>2200</v>
      </c>
      <c r="B2201" s="3">
        <v>34708</v>
      </c>
      <c r="C2201">
        <v>4.5680199999999997</v>
      </c>
      <c r="D2201">
        <v>2.55985</v>
      </c>
      <c r="E2201">
        <v>4.3886799999999999</v>
      </c>
      <c r="F2201">
        <v>4.4005000000000001</v>
      </c>
      <c r="G2201">
        <v>4.4138599999999997</v>
      </c>
      <c r="H2201">
        <v>4.5047800000000002</v>
      </c>
      <c r="I2201">
        <v>4.6260500000000002</v>
      </c>
      <c r="J2201">
        <v>4.2956000000000003</v>
      </c>
    </row>
    <row r="2202" spans="1:10" x14ac:dyDescent="0.3">
      <c r="A2202">
        <v>2201</v>
      </c>
      <c r="B2202" s="3">
        <v>34709</v>
      </c>
      <c r="C2202">
        <v>4.1112200000000003</v>
      </c>
      <c r="D2202">
        <v>2.3038699999999999</v>
      </c>
      <c r="E2202">
        <v>3.9498099999999998</v>
      </c>
      <c r="F2202">
        <v>3.9604499999999998</v>
      </c>
      <c r="G2202">
        <v>3.9724699999999999</v>
      </c>
      <c r="H2202">
        <v>4.0543100000000001</v>
      </c>
      <c r="I2202">
        <v>4.1634500000000001</v>
      </c>
      <c r="J2202">
        <v>3.8660399999999999</v>
      </c>
    </row>
    <row r="2203" spans="1:10" x14ac:dyDescent="0.3">
      <c r="A2203">
        <v>2202</v>
      </c>
      <c r="B2203" s="3">
        <v>34710</v>
      </c>
      <c r="C2203">
        <v>3.7000999999999999</v>
      </c>
      <c r="D2203">
        <v>2.07348</v>
      </c>
      <c r="E2203">
        <v>3.5548299999999999</v>
      </c>
      <c r="F2203">
        <v>3.5644</v>
      </c>
      <c r="G2203">
        <v>3.5752199999999998</v>
      </c>
      <c r="H2203">
        <v>3.6488700000000001</v>
      </c>
      <c r="I2203">
        <v>3.7471000000000001</v>
      </c>
      <c r="J2203">
        <v>3.4794399999999999</v>
      </c>
    </row>
    <row r="2204" spans="1:10" x14ac:dyDescent="0.3">
      <c r="A2204">
        <v>2203</v>
      </c>
      <c r="B2204" s="3">
        <v>34711</v>
      </c>
      <c r="C2204">
        <v>3.3300900000000002</v>
      </c>
      <c r="D2204">
        <v>1.8661300000000001</v>
      </c>
      <c r="E2204">
        <v>3.1993499999999999</v>
      </c>
      <c r="F2204">
        <v>3.2079599999999999</v>
      </c>
      <c r="G2204">
        <v>3.2176999999999998</v>
      </c>
      <c r="H2204">
        <v>3.2839900000000002</v>
      </c>
      <c r="I2204">
        <v>3.3723900000000002</v>
      </c>
      <c r="J2204">
        <v>3.1314899999999999</v>
      </c>
    </row>
    <row r="2205" spans="1:10" x14ac:dyDescent="0.3">
      <c r="A2205">
        <v>2204</v>
      </c>
      <c r="B2205" s="3">
        <v>34712</v>
      </c>
      <c r="C2205">
        <v>2.99708</v>
      </c>
      <c r="D2205">
        <v>1.6795199999999999</v>
      </c>
      <c r="E2205">
        <v>2.87941</v>
      </c>
      <c r="F2205">
        <v>2.8871699999999998</v>
      </c>
      <c r="G2205">
        <v>2.8959299999999999</v>
      </c>
      <c r="H2205">
        <v>2.9555899999999999</v>
      </c>
      <c r="I2205">
        <v>3.0351499999999998</v>
      </c>
      <c r="J2205">
        <v>2.8183400000000001</v>
      </c>
    </row>
    <row r="2206" spans="1:10" x14ac:dyDescent="0.3">
      <c r="A2206">
        <v>2205</v>
      </c>
      <c r="B2206" s="3">
        <v>34713</v>
      </c>
      <c r="C2206">
        <v>2.6973699999999998</v>
      </c>
      <c r="D2206">
        <v>3.5277099999999999</v>
      </c>
      <c r="E2206">
        <v>2.5914700000000002</v>
      </c>
      <c r="F2206">
        <v>2.5984500000000001</v>
      </c>
      <c r="G2206">
        <v>2.6063399999999999</v>
      </c>
      <c r="H2206">
        <v>2.6600299999999999</v>
      </c>
      <c r="I2206">
        <v>2.7316400000000001</v>
      </c>
      <c r="J2206">
        <v>2.5365099999999998</v>
      </c>
    </row>
    <row r="2207" spans="1:10" x14ac:dyDescent="0.3">
      <c r="A2207">
        <v>2206</v>
      </c>
      <c r="B2207" s="3">
        <v>34714</v>
      </c>
      <c r="C2207">
        <v>2.4276399999999998</v>
      </c>
      <c r="D2207">
        <v>3.1749399999999999</v>
      </c>
      <c r="E2207">
        <v>2.3323299999999998</v>
      </c>
      <c r="F2207">
        <v>2.3386</v>
      </c>
      <c r="G2207">
        <v>2.3456999999999999</v>
      </c>
      <c r="H2207">
        <v>2.3940299999999999</v>
      </c>
      <c r="I2207">
        <v>2.4584700000000002</v>
      </c>
      <c r="J2207">
        <v>2.2828599999999999</v>
      </c>
    </row>
    <row r="2208" spans="1:10" x14ac:dyDescent="0.3">
      <c r="A2208">
        <v>2207</v>
      </c>
      <c r="B2208" s="3">
        <v>34715</v>
      </c>
      <c r="C2208">
        <v>2.1848700000000001</v>
      </c>
      <c r="D2208">
        <v>2.85744</v>
      </c>
      <c r="E2208">
        <v>2.0990899999999999</v>
      </c>
      <c r="F2208">
        <v>2.1047400000000001</v>
      </c>
      <c r="G2208">
        <v>2.1111300000000002</v>
      </c>
      <c r="H2208">
        <v>2.15462</v>
      </c>
      <c r="I2208">
        <v>2.2126299999999999</v>
      </c>
      <c r="J2208">
        <v>2.05457</v>
      </c>
    </row>
    <row r="2209" spans="1:10" x14ac:dyDescent="0.3">
      <c r="A2209">
        <v>2208</v>
      </c>
      <c r="B2209" s="3">
        <v>34716</v>
      </c>
      <c r="C2209">
        <v>1.96638</v>
      </c>
      <c r="D2209">
        <v>2.5716999999999999</v>
      </c>
      <c r="E2209">
        <v>1.8891800000000001</v>
      </c>
      <c r="F2209">
        <v>1.8942699999999999</v>
      </c>
      <c r="G2209">
        <v>1.90002</v>
      </c>
      <c r="H2209">
        <v>1.93916</v>
      </c>
      <c r="I2209">
        <v>1.99136</v>
      </c>
      <c r="J2209">
        <v>1.8491200000000001</v>
      </c>
    </row>
    <row r="2210" spans="1:10" x14ac:dyDescent="0.3">
      <c r="A2210">
        <v>2209</v>
      </c>
      <c r="B2210" s="3">
        <v>34717</v>
      </c>
      <c r="C2210">
        <v>1.7697499999999999</v>
      </c>
      <c r="D2210">
        <v>2.31453</v>
      </c>
      <c r="E2210">
        <v>1.7002699999999999</v>
      </c>
      <c r="F2210">
        <v>1.7048399999999999</v>
      </c>
      <c r="G2210">
        <v>1.7100200000000001</v>
      </c>
      <c r="H2210">
        <v>1.74525</v>
      </c>
      <c r="I2210">
        <v>1.79223</v>
      </c>
      <c r="J2210">
        <v>1.6641999999999999</v>
      </c>
    </row>
    <row r="2211" spans="1:10" x14ac:dyDescent="0.3">
      <c r="A2211">
        <v>2210</v>
      </c>
      <c r="B2211" s="3">
        <v>34718</v>
      </c>
      <c r="C2211">
        <v>1.59277</v>
      </c>
      <c r="D2211">
        <v>2.0830799999999998</v>
      </c>
      <c r="E2211">
        <v>3.5922499999999999</v>
      </c>
      <c r="F2211">
        <v>1.5343599999999999</v>
      </c>
      <c r="G2211">
        <v>1.5390200000000001</v>
      </c>
      <c r="H2211">
        <v>1.5707199999999999</v>
      </c>
      <c r="I2211">
        <v>1.6130100000000001</v>
      </c>
      <c r="J2211">
        <v>1.4977799999999999</v>
      </c>
    </row>
    <row r="2212" spans="1:10" x14ac:dyDescent="0.3">
      <c r="A2212">
        <v>2211</v>
      </c>
      <c r="B2212" s="3">
        <v>34719</v>
      </c>
      <c r="C2212">
        <v>1.4334899999999999</v>
      </c>
      <c r="D2212">
        <v>1.87477</v>
      </c>
      <c r="E2212">
        <v>3.2330299999999998</v>
      </c>
      <c r="F2212">
        <v>3.4211499999999999</v>
      </c>
      <c r="G2212">
        <v>1.3851100000000001</v>
      </c>
      <c r="H2212">
        <v>1.4136500000000001</v>
      </c>
      <c r="I2212">
        <v>3.4833400000000001</v>
      </c>
      <c r="J2212">
        <v>3.3675099999999998</v>
      </c>
    </row>
    <row r="2213" spans="1:10" x14ac:dyDescent="0.3">
      <c r="A2213">
        <v>2212</v>
      </c>
      <c r="B2213" s="3">
        <v>34720</v>
      </c>
      <c r="C2213">
        <v>3.3729399999999998</v>
      </c>
      <c r="D2213">
        <v>3.7187999999999999</v>
      </c>
      <c r="E2213">
        <v>2.9097200000000001</v>
      </c>
      <c r="F2213">
        <v>3.0790299999999999</v>
      </c>
      <c r="G2213">
        <v>3.3055500000000002</v>
      </c>
      <c r="H2213">
        <v>3.3887700000000001</v>
      </c>
      <c r="I2213">
        <v>3.1350099999999999</v>
      </c>
      <c r="J2213">
        <v>3.0307599999999999</v>
      </c>
    </row>
    <row r="2214" spans="1:10" x14ac:dyDescent="0.3">
      <c r="A2214">
        <v>2213</v>
      </c>
      <c r="B2214" s="3">
        <v>34721</v>
      </c>
      <c r="C2214">
        <v>5.12209</v>
      </c>
      <c r="D2214">
        <v>5.3915600000000001</v>
      </c>
      <c r="E2214">
        <v>4.8591600000000001</v>
      </c>
      <c r="F2214">
        <v>4.9343500000000002</v>
      </c>
      <c r="G2214">
        <v>5.0400600000000004</v>
      </c>
      <c r="H2214">
        <v>5.16404</v>
      </c>
      <c r="I2214">
        <v>4.9908200000000003</v>
      </c>
      <c r="J2214">
        <v>4.8772000000000002</v>
      </c>
    </row>
    <row r="2215" spans="1:10" x14ac:dyDescent="0.3">
      <c r="A2215">
        <v>2214</v>
      </c>
      <c r="B2215" s="3">
        <v>34722</v>
      </c>
      <c r="C2215">
        <v>4.6098800000000004</v>
      </c>
      <c r="D2215">
        <v>4.8524099999999999</v>
      </c>
      <c r="E2215">
        <v>4.3732499999999996</v>
      </c>
      <c r="F2215">
        <v>4.4409200000000002</v>
      </c>
      <c r="G2215">
        <v>4.53606</v>
      </c>
      <c r="H2215">
        <v>4.64764</v>
      </c>
      <c r="I2215">
        <v>4.4917400000000001</v>
      </c>
      <c r="J2215">
        <v>4.3894799999999998</v>
      </c>
    </row>
    <row r="2216" spans="1:10" x14ac:dyDescent="0.3">
      <c r="A2216">
        <v>2215</v>
      </c>
      <c r="B2216" s="3">
        <v>34723</v>
      </c>
      <c r="C2216">
        <v>4.1488899999999997</v>
      </c>
      <c r="D2216">
        <v>4.3671699999999998</v>
      </c>
      <c r="E2216">
        <v>3.9359199999999999</v>
      </c>
      <c r="F2216">
        <v>3.99682</v>
      </c>
      <c r="G2216">
        <v>4.0824499999999997</v>
      </c>
      <c r="H2216">
        <v>4.1828700000000003</v>
      </c>
      <c r="I2216">
        <v>4.0425599999999999</v>
      </c>
      <c r="J2216">
        <v>3.9505300000000001</v>
      </c>
    </row>
    <row r="2217" spans="1:10" x14ac:dyDescent="0.3">
      <c r="A2217">
        <v>2216</v>
      </c>
      <c r="B2217" s="3">
        <v>34724</v>
      </c>
      <c r="C2217">
        <v>5.8573500000000003</v>
      </c>
      <c r="D2217">
        <v>6.0184100000000003</v>
      </c>
      <c r="E2217">
        <v>5.7937599999999998</v>
      </c>
      <c r="F2217">
        <v>5.7740799999999997</v>
      </c>
      <c r="G2217">
        <v>5.7745899999999999</v>
      </c>
      <c r="H2217">
        <v>5.9120699999999999</v>
      </c>
      <c r="I2217">
        <v>5.8377600000000003</v>
      </c>
      <c r="J2217">
        <v>5.7253800000000004</v>
      </c>
    </row>
    <row r="2218" spans="1:10" x14ac:dyDescent="0.3">
      <c r="A2218">
        <v>2217</v>
      </c>
      <c r="B2218" s="3">
        <v>34725</v>
      </c>
      <c r="C2218">
        <v>7.3578999999999999</v>
      </c>
      <c r="D2218">
        <v>7.47445</v>
      </c>
      <c r="E2218">
        <v>7.4033199999999999</v>
      </c>
      <c r="F2218">
        <v>7.3254999999999999</v>
      </c>
      <c r="G2218">
        <v>7.2647899999999996</v>
      </c>
      <c r="H2218">
        <v>7.42652</v>
      </c>
      <c r="I2218">
        <v>7.4015399999999998</v>
      </c>
      <c r="J2218">
        <v>7.2762000000000002</v>
      </c>
    </row>
    <row r="2219" spans="1:10" x14ac:dyDescent="0.3">
      <c r="A2219">
        <v>2218</v>
      </c>
      <c r="B2219" s="3">
        <v>34726</v>
      </c>
      <c r="C2219">
        <v>6.6221100000000002</v>
      </c>
      <c r="D2219">
        <v>6.7270099999999999</v>
      </c>
      <c r="E2219">
        <v>6.6629899999999997</v>
      </c>
      <c r="F2219">
        <v>6.5929500000000001</v>
      </c>
      <c r="G2219">
        <v>6.5383100000000001</v>
      </c>
      <c r="H2219">
        <v>6.6838699999999998</v>
      </c>
      <c r="I2219">
        <v>6.6613899999999999</v>
      </c>
      <c r="J2219">
        <v>6.5485800000000003</v>
      </c>
    </row>
    <row r="2220" spans="1:10" x14ac:dyDescent="0.3">
      <c r="A2220">
        <v>2219</v>
      </c>
      <c r="B2220" s="3">
        <v>34727</v>
      </c>
      <c r="C2220">
        <v>5.9599000000000002</v>
      </c>
      <c r="D2220">
        <v>6.0542999999999996</v>
      </c>
      <c r="E2220">
        <v>5.9966900000000001</v>
      </c>
      <c r="F2220">
        <v>5.9336500000000001</v>
      </c>
      <c r="G2220">
        <v>5.8844799999999999</v>
      </c>
      <c r="H2220">
        <v>6.0154800000000002</v>
      </c>
      <c r="I2220">
        <v>5.9952500000000004</v>
      </c>
      <c r="J2220">
        <v>5.8937200000000001</v>
      </c>
    </row>
    <row r="2221" spans="1:10" x14ac:dyDescent="0.3">
      <c r="A2221">
        <v>2220</v>
      </c>
      <c r="B2221" s="3">
        <v>34728</v>
      </c>
      <c r="C2221">
        <v>5.3639099999999997</v>
      </c>
      <c r="D2221">
        <v>5.4488700000000003</v>
      </c>
      <c r="E2221">
        <v>5.3970200000000004</v>
      </c>
      <c r="F2221">
        <v>5.3402900000000004</v>
      </c>
      <c r="G2221">
        <v>5.29603</v>
      </c>
      <c r="H2221">
        <v>5.4139299999999997</v>
      </c>
      <c r="I2221">
        <v>5.3957199999999998</v>
      </c>
      <c r="J2221">
        <v>5.3043500000000003</v>
      </c>
    </row>
    <row r="2222" spans="1:10" x14ac:dyDescent="0.3">
      <c r="A2222">
        <v>2221</v>
      </c>
      <c r="B2222" s="3">
        <v>34729</v>
      </c>
      <c r="C2222">
        <v>4.8275199999999998</v>
      </c>
      <c r="D2222">
        <v>4.9039900000000003</v>
      </c>
      <c r="E2222">
        <v>4.8573199999999996</v>
      </c>
      <c r="F2222">
        <v>4.80626</v>
      </c>
      <c r="G2222">
        <v>4.7664299999999997</v>
      </c>
      <c r="H2222">
        <v>4.8725399999999999</v>
      </c>
      <c r="I2222">
        <v>4.8561500000000004</v>
      </c>
      <c r="J2222">
        <v>4.7739099999999999</v>
      </c>
    </row>
    <row r="2223" spans="1:10" x14ac:dyDescent="0.3">
      <c r="A2223">
        <v>2222</v>
      </c>
      <c r="B2223" s="3">
        <v>34730</v>
      </c>
      <c r="C2223">
        <v>6.4112499999999999</v>
      </c>
      <c r="D2223">
        <v>6.4541500000000003</v>
      </c>
      <c r="E2223">
        <v>6.5283300000000004</v>
      </c>
      <c r="F2223">
        <v>6.4127599999999996</v>
      </c>
      <c r="G2223">
        <v>6.3315700000000001</v>
      </c>
      <c r="H2223">
        <v>6.4705399999999997</v>
      </c>
      <c r="I2223">
        <v>6.50258</v>
      </c>
      <c r="J2223">
        <v>6.3859300000000001</v>
      </c>
    </row>
    <row r="2224" spans="1:10" x14ac:dyDescent="0.3">
      <c r="A2224">
        <v>2223</v>
      </c>
      <c r="B2224" s="3">
        <v>34731</v>
      </c>
      <c r="C2224">
        <v>5.77013</v>
      </c>
      <c r="D2224">
        <v>5.8087400000000002</v>
      </c>
      <c r="E2224">
        <v>5.8754900000000001</v>
      </c>
      <c r="F2224">
        <v>5.7714800000000004</v>
      </c>
      <c r="G2224">
        <v>5.69841</v>
      </c>
      <c r="H2224">
        <v>5.8234899999999996</v>
      </c>
      <c r="I2224">
        <v>5.8523199999999997</v>
      </c>
      <c r="J2224">
        <v>5.7473400000000003</v>
      </c>
    </row>
    <row r="2225" spans="1:10" x14ac:dyDescent="0.3">
      <c r="A2225">
        <v>2224</v>
      </c>
      <c r="B2225" s="3">
        <v>34732</v>
      </c>
      <c r="C2225">
        <v>5.1931200000000004</v>
      </c>
      <c r="D2225">
        <v>5.2278700000000002</v>
      </c>
      <c r="E2225">
        <v>5.2879399999999999</v>
      </c>
      <c r="F2225">
        <v>5.1943299999999999</v>
      </c>
      <c r="G2225">
        <v>5.1285699999999999</v>
      </c>
      <c r="H2225">
        <v>5.2411399999999997</v>
      </c>
      <c r="I2225">
        <v>5.2670899999999996</v>
      </c>
      <c r="J2225">
        <v>5.1726000000000001</v>
      </c>
    </row>
    <row r="2226" spans="1:10" x14ac:dyDescent="0.3">
      <c r="A2226">
        <v>2225</v>
      </c>
      <c r="B2226" s="3">
        <v>34733</v>
      </c>
      <c r="C2226">
        <v>4.6738</v>
      </c>
      <c r="D2226">
        <v>4.7050799999999997</v>
      </c>
      <c r="E2226">
        <v>4.75915</v>
      </c>
      <c r="F2226">
        <v>4.6749000000000001</v>
      </c>
      <c r="G2226">
        <v>4.61571</v>
      </c>
      <c r="H2226">
        <v>4.7170300000000003</v>
      </c>
      <c r="I2226">
        <v>4.74038</v>
      </c>
      <c r="J2226">
        <v>4.6553399999999998</v>
      </c>
    </row>
    <row r="2227" spans="1:10" x14ac:dyDescent="0.3">
      <c r="A2227">
        <v>2226</v>
      </c>
      <c r="B2227" s="3">
        <v>34734</v>
      </c>
      <c r="C2227">
        <v>4.2064199999999996</v>
      </c>
      <c r="D2227">
        <v>4.2345699999999997</v>
      </c>
      <c r="E2227">
        <v>4.2832299999999996</v>
      </c>
      <c r="F2227">
        <v>4.2074100000000003</v>
      </c>
      <c r="G2227">
        <v>4.1541399999999999</v>
      </c>
      <c r="H2227">
        <v>4.2453200000000004</v>
      </c>
      <c r="I2227">
        <v>4.2663399999999996</v>
      </c>
      <c r="J2227">
        <v>4.1898099999999996</v>
      </c>
    </row>
    <row r="2228" spans="1:10" x14ac:dyDescent="0.3">
      <c r="A2228">
        <v>2227</v>
      </c>
      <c r="B2228" s="3">
        <v>34735</v>
      </c>
      <c r="C2228">
        <v>3.7857799999999999</v>
      </c>
      <c r="D2228">
        <v>3.8111100000000002</v>
      </c>
      <c r="E2228">
        <v>3.8549099999999998</v>
      </c>
      <c r="F2228">
        <v>3.78667</v>
      </c>
      <c r="G2228">
        <v>3.7387299999999999</v>
      </c>
      <c r="H2228">
        <v>3.8207900000000001</v>
      </c>
      <c r="I2228">
        <v>3.8397100000000002</v>
      </c>
      <c r="J2228">
        <v>3.7708300000000001</v>
      </c>
    </row>
    <row r="2229" spans="1:10" x14ac:dyDescent="0.3">
      <c r="A2229">
        <v>2228</v>
      </c>
      <c r="B2229" s="3">
        <v>34736</v>
      </c>
      <c r="C2229">
        <v>3.4072</v>
      </c>
      <c r="D2229">
        <v>3.43</v>
      </c>
      <c r="E2229">
        <v>3.4694199999999999</v>
      </c>
      <c r="F2229">
        <v>3.4079999999999999</v>
      </c>
      <c r="G2229">
        <v>3.3648500000000001</v>
      </c>
      <c r="H2229">
        <v>3.4387099999999999</v>
      </c>
      <c r="I2229">
        <v>3.45574</v>
      </c>
      <c r="J2229">
        <v>3.3937400000000002</v>
      </c>
    </row>
    <row r="2230" spans="1:10" x14ac:dyDescent="0.3">
      <c r="A2230">
        <v>2229</v>
      </c>
      <c r="B2230" s="3">
        <v>34737</v>
      </c>
      <c r="C2230">
        <v>3.0664799999999999</v>
      </c>
      <c r="D2230">
        <v>3.0870000000000002</v>
      </c>
      <c r="E2230">
        <v>3.1224799999999999</v>
      </c>
      <c r="F2230">
        <v>3.0672000000000001</v>
      </c>
      <c r="G2230">
        <v>3.0283699999999998</v>
      </c>
      <c r="H2230">
        <v>3.09484</v>
      </c>
      <c r="I2230">
        <v>3.11016</v>
      </c>
      <c r="J2230">
        <v>3.05437</v>
      </c>
    </row>
    <row r="2231" spans="1:10" x14ac:dyDescent="0.3">
      <c r="A2231">
        <v>2230</v>
      </c>
      <c r="B2231" s="3">
        <v>34738</v>
      </c>
      <c r="C2231">
        <v>2.7598400000000001</v>
      </c>
      <c r="D2231">
        <v>2.7783000000000002</v>
      </c>
      <c r="E2231">
        <v>2.8102299999999998</v>
      </c>
      <c r="F2231">
        <v>2.7604799999999998</v>
      </c>
      <c r="G2231">
        <v>2.72553</v>
      </c>
      <c r="H2231">
        <v>2.7853599999999998</v>
      </c>
      <c r="I2231">
        <v>2.79915</v>
      </c>
      <c r="J2231">
        <v>2.7489300000000001</v>
      </c>
    </row>
    <row r="2232" spans="1:10" x14ac:dyDescent="0.3">
      <c r="A2232">
        <v>2231</v>
      </c>
      <c r="B2232" s="3">
        <v>34739</v>
      </c>
      <c r="C2232">
        <v>2.4838499999999999</v>
      </c>
      <c r="D2232">
        <v>2.50047</v>
      </c>
      <c r="E2232">
        <v>2.52921</v>
      </c>
      <c r="F2232">
        <v>2.4844300000000001</v>
      </c>
      <c r="G2232">
        <v>2.4529800000000002</v>
      </c>
      <c r="H2232">
        <v>2.5068199999999998</v>
      </c>
      <c r="I2232">
        <v>2.5192299999999999</v>
      </c>
      <c r="J2232">
        <v>2.47404</v>
      </c>
    </row>
    <row r="2233" spans="1:10" x14ac:dyDescent="0.3">
      <c r="A2233">
        <v>2232</v>
      </c>
      <c r="B2233" s="3">
        <v>34740</v>
      </c>
      <c r="C2233">
        <v>2.2354699999999998</v>
      </c>
      <c r="D2233">
        <v>2.2504200000000001</v>
      </c>
      <c r="E2233">
        <v>2.2762899999999999</v>
      </c>
      <c r="F2233">
        <v>2.2359900000000001</v>
      </c>
      <c r="G2233">
        <v>2.2076799999999999</v>
      </c>
      <c r="H2233">
        <v>2.2561399999999998</v>
      </c>
      <c r="I2233">
        <v>2.2673100000000002</v>
      </c>
      <c r="J2233">
        <v>2.2266400000000002</v>
      </c>
    </row>
    <row r="2234" spans="1:10" x14ac:dyDescent="0.3">
      <c r="A2234">
        <v>2233</v>
      </c>
      <c r="B2234" s="3">
        <v>34741</v>
      </c>
      <c r="C2234">
        <v>2.0119199999999999</v>
      </c>
      <c r="D2234">
        <v>2.0253800000000002</v>
      </c>
      <c r="E2234">
        <v>4.13727</v>
      </c>
      <c r="F2234">
        <v>2.0123899999999999</v>
      </c>
      <c r="G2234">
        <v>1.98691</v>
      </c>
      <c r="H2234">
        <v>4.0411099999999998</v>
      </c>
      <c r="I2234">
        <v>4.1462199999999996</v>
      </c>
      <c r="J2234">
        <v>2.0039699999999998</v>
      </c>
    </row>
    <row r="2235" spans="1:10" x14ac:dyDescent="0.3">
      <c r="A2235">
        <v>2234</v>
      </c>
      <c r="B2235" s="3">
        <v>34742</v>
      </c>
      <c r="C2235">
        <v>1.81073</v>
      </c>
      <c r="D2235">
        <v>1.82284</v>
      </c>
      <c r="E2235">
        <v>3.7235499999999999</v>
      </c>
      <c r="F2235">
        <v>1.81115</v>
      </c>
      <c r="G2235">
        <v>1.7882199999999999</v>
      </c>
      <c r="H2235">
        <v>3.637</v>
      </c>
      <c r="I2235">
        <v>3.7315999999999998</v>
      </c>
      <c r="J2235">
        <v>1.8035699999999999</v>
      </c>
    </row>
    <row r="2236" spans="1:10" x14ac:dyDescent="0.3">
      <c r="A2236">
        <v>2235</v>
      </c>
      <c r="B2236" s="3">
        <v>34743</v>
      </c>
      <c r="C2236">
        <v>1.6296600000000001</v>
      </c>
      <c r="D2236">
        <v>1.64056</v>
      </c>
      <c r="E2236">
        <v>3.3511899999999999</v>
      </c>
      <c r="F2236">
        <v>1.6300399999999999</v>
      </c>
      <c r="G2236">
        <v>1.6093999999999999</v>
      </c>
      <c r="H2236">
        <v>3.2732999999999999</v>
      </c>
      <c r="I2236">
        <v>3.3584399999999999</v>
      </c>
      <c r="J2236">
        <v>1.6232200000000001</v>
      </c>
    </row>
    <row r="2237" spans="1:10" x14ac:dyDescent="0.3">
      <c r="A2237">
        <v>2236</v>
      </c>
      <c r="B2237" s="3">
        <v>34744</v>
      </c>
      <c r="C2237">
        <v>3.5379800000000001</v>
      </c>
      <c r="D2237">
        <v>3.5083099999999998</v>
      </c>
      <c r="E2237">
        <v>3.01607</v>
      </c>
      <c r="F2237">
        <v>3.4769199999999998</v>
      </c>
      <c r="G2237">
        <v>1.4484600000000001</v>
      </c>
      <c r="H2237">
        <v>2.94597</v>
      </c>
      <c r="I2237">
        <v>3.0225900000000001</v>
      </c>
      <c r="J2237">
        <v>3.5109499999999998</v>
      </c>
    </row>
    <row r="2238" spans="1:10" x14ac:dyDescent="0.3">
      <c r="A2238">
        <v>2237</v>
      </c>
      <c r="B2238" s="3">
        <v>34745</v>
      </c>
      <c r="C2238">
        <v>3.18418</v>
      </c>
      <c r="D2238">
        <v>3.1574800000000001</v>
      </c>
      <c r="E2238">
        <v>4.7195999999999998</v>
      </c>
      <c r="F2238">
        <v>3.1292300000000002</v>
      </c>
      <c r="G2238">
        <v>3.52372</v>
      </c>
      <c r="H2238">
        <v>2.65137</v>
      </c>
      <c r="I2238">
        <v>4.7548399999999997</v>
      </c>
      <c r="J2238">
        <v>3.1598600000000001</v>
      </c>
    </row>
    <row r="2239" spans="1:10" x14ac:dyDescent="0.3">
      <c r="A2239">
        <v>2238</v>
      </c>
      <c r="B2239" s="3">
        <v>34746</v>
      </c>
      <c r="C2239">
        <v>4.9335899999999997</v>
      </c>
      <c r="D2239">
        <v>4.8757400000000004</v>
      </c>
      <c r="E2239">
        <v>4.2476399999999996</v>
      </c>
      <c r="F2239">
        <v>4.8260500000000004</v>
      </c>
      <c r="G2239">
        <v>3.1713499999999999</v>
      </c>
      <c r="H2239">
        <v>4.5058299999999996</v>
      </c>
      <c r="I2239">
        <v>4.2793599999999996</v>
      </c>
      <c r="J2239">
        <v>4.8902400000000004</v>
      </c>
    </row>
    <row r="2240" spans="1:10" x14ac:dyDescent="0.3">
      <c r="A2240">
        <v>2239</v>
      </c>
      <c r="B2240" s="3">
        <v>34747</v>
      </c>
      <c r="C2240">
        <v>4.4402299999999997</v>
      </c>
      <c r="D2240">
        <v>4.3881699999999997</v>
      </c>
      <c r="E2240">
        <v>3.82287</v>
      </c>
      <c r="F2240">
        <v>4.3434499999999998</v>
      </c>
      <c r="G2240">
        <v>4.94862</v>
      </c>
      <c r="H2240">
        <v>4.05525</v>
      </c>
      <c r="I2240">
        <v>3.8514200000000001</v>
      </c>
      <c r="J2240">
        <v>4.4012099999999998</v>
      </c>
    </row>
    <row r="2241" spans="1:10" x14ac:dyDescent="0.3">
      <c r="A2241">
        <v>2240</v>
      </c>
      <c r="B2241" s="3">
        <v>34748</v>
      </c>
      <c r="C2241">
        <v>3.99621</v>
      </c>
      <c r="D2241">
        <v>3.9493499999999999</v>
      </c>
      <c r="E2241">
        <v>3.4405899999999998</v>
      </c>
      <c r="F2241">
        <v>3.9091</v>
      </c>
      <c r="G2241">
        <v>4.4537599999999999</v>
      </c>
      <c r="H2241">
        <v>3.6497199999999999</v>
      </c>
      <c r="I2241">
        <v>5.4698900000000004</v>
      </c>
      <c r="J2241">
        <v>3.96109</v>
      </c>
    </row>
    <row r="2242" spans="1:10" x14ac:dyDescent="0.3">
      <c r="A2242">
        <v>2241</v>
      </c>
      <c r="B2242" s="3">
        <v>34749</v>
      </c>
      <c r="C2242">
        <v>3.59659</v>
      </c>
      <c r="D2242">
        <v>3.5544099999999998</v>
      </c>
      <c r="E2242">
        <v>5.1958299999999999</v>
      </c>
      <c r="F2242">
        <v>3.5181900000000002</v>
      </c>
      <c r="G2242">
        <v>4.0083900000000003</v>
      </c>
      <c r="H2242">
        <v>3.2847499999999998</v>
      </c>
      <c r="I2242">
        <v>4.9229000000000003</v>
      </c>
      <c r="J2242">
        <v>3.5649799999999998</v>
      </c>
    </row>
    <row r="2243" spans="1:10" x14ac:dyDescent="0.3">
      <c r="A2243">
        <v>2242</v>
      </c>
      <c r="B2243" s="3">
        <v>34750</v>
      </c>
      <c r="C2243">
        <v>5.2525899999999996</v>
      </c>
      <c r="D2243">
        <v>3.1989700000000001</v>
      </c>
      <c r="E2243">
        <v>4.6762499999999996</v>
      </c>
      <c r="F2243">
        <v>3.1663700000000001</v>
      </c>
      <c r="G2243">
        <v>3.6075499999999998</v>
      </c>
      <c r="H2243">
        <v>5.0210699999999999</v>
      </c>
      <c r="I2243">
        <v>4.4306099999999997</v>
      </c>
      <c r="J2243">
        <v>3.2084800000000002</v>
      </c>
    </row>
    <row r="2244" spans="1:10" x14ac:dyDescent="0.3">
      <c r="A2244">
        <v>2243</v>
      </c>
      <c r="B2244" s="3">
        <v>34751</v>
      </c>
      <c r="C2244">
        <v>4.7273399999999999</v>
      </c>
      <c r="D2244">
        <v>4.8966000000000003</v>
      </c>
      <c r="E2244">
        <v>4.2086300000000003</v>
      </c>
      <c r="F2244">
        <v>2.8497400000000002</v>
      </c>
      <c r="G2244">
        <v>3.2467899999999998</v>
      </c>
      <c r="H2244">
        <v>4.5189599999999999</v>
      </c>
      <c r="I2244">
        <v>3.9875500000000001</v>
      </c>
      <c r="J2244">
        <v>4.9067699999999999</v>
      </c>
    </row>
    <row r="2245" spans="1:10" x14ac:dyDescent="0.3">
      <c r="A2245">
        <v>2244</v>
      </c>
      <c r="B2245" s="3">
        <v>34752</v>
      </c>
      <c r="C2245">
        <v>4.2545999999999999</v>
      </c>
      <c r="D2245">
        <v>4.4069399999999996</v>
      </c>
      <c r="E2245">
        <v>3.78776</v>
      </c>
      <c r="F2245">
        <v>2.5647600000000002</v>
      </c>
      <c r="G2245">
        <v>2.92211</v>
      </c>
      <c r="H2245">
        <v>4.0670700000000002</v>
      </c>
      <c r="I2245">
        <v>3.5887899999999999</v>
      </c>
      <c r="J2245">
        <v>4.4160899999999996</v>
      </c>
    </row>
    <row r="2246" spans="1:10" x14ac:dyDescent="0.3">
      <c r="A2246">
        <v>2245</v>
      </c>
      <c r="B2246" s="3">
        <v>34753</v>
      </c>
      <c r="C2246">
        <v>3.8291400000000002</v>
      </c>
      <c r="D2246">
        <v>3.9662500000000001</v>
      </c>
      <c r="E2246">
        <v>3.4089900000000002</v>
      </c>
      <c r="F2246">
        <v>4.3624000000000001</v>
      </c>
      <c r="G2246">
        <v>2.6299000000000001</v>
      </c>
      <c r="H2246">
        <v>3.6603599999999998</v>
      </c>
      <c r="I2246">
        <v>3.2299099999999998</v>
      </c>
      <c r="J2246">
        <v>3.9744799999999998</v>
      </c>
    </row>
    <row r="2247" spans="1:10" x14ac:dyDescent="0.3">
      <c r="A2247">
        <v>2246</v>
      </c>
      <c r="B2247" s="3">
        <v>34754</v>
      </c>
      <c r="C2247">
        <v>3.4462299999999999</v>
      </c>
      <c r="D2247">
        <v>3.56962</v>
      </c>
      <c r="E2247">
        <v>5.0748300000000004</v>
      </c>
      <c r="F2247">
        <v>3.9261599999999999</v>
      </c>
      <c r="G2247">
        <v>4.4774099999999999</v>
      </c>
      <c r="H2247">
        <v>3.29433</v>
      </c>
      <c r="I2247">
        <v>4.9878099999999996</v>
      </c>
      <c r="J2247">
        <v>3.5770300000000002</v>
      </c>
    </row>
    <row r="2248" spans="1:10" x14ac:dyDescent="0.3">
      <c r="A2248">
        <v>2247</v>
      </c>
      <c r="B2248" s="3">
        <v>34755</v>
      </c>
      <c r="C2248">
        <v>3.1015999999999999</v>
      </c>
      <c r="D2248">
        <v>3.2126600000000001</v>
      </c>
      <c r="E2248">
        <v>4.5673500000000002</v>
      </c>
      <c r="F2248">
        <v>3.53355</v>
      </c>
      <c r="G2248">
        <v>4.0296700000000003</v>
      </c>
      <c r="H2248">
        <v>2.96489</v>
      </c>
      <c r="I2248">
        <v>4.4890299999999996</v>
      </c>
      <c r="J2248">
        <v>3.2193299999999998</v>
      </c>
    </row>
    <row r="2249" spans="1:10" x14ac:dyDescent="0.3">
      <c r="A2249">
        <v>2248</v>
      </c>
      <c r="B2249" s="3">
        <v>34756</v>
      </c>
      <c r="C2249">
        <v>2.7914400000000001</v>
      </c>
      <c r="D2249">
        <v>2.8913899999999999</v>
      </c>
      <c r="E2249">
        <v>4.1106100000000003</v>
      </c>
      <c r="F2249">
        <v>3.1801900000000001</v>
      </c>
      <c r="G2249">
        <v>3.6267</v>
      </c>
      <c r="H2249">
        <v>2.6684000000000001</v>
      </c>
      <c r="I2249">
        <v>4.0401300000000004</v>
      </c>
      <c r="J2249">
        <v>2.8974000000000002</v>
      </c>
    </row>
    <row r="2250" spans="1:10" x14ac:dyDescent="0.3">
      <c r="A2250">
        <v>2249</v>
      </c>
      <c r="B2250" s="3">
        <v>34757</v>
      </c>
      <c r="C2250">
        <v>4.5622400000000001</v>
      </c>
      <c r="D2250">
        <v>4.6110600000000002</v>
      </c>
      <c r="E2250">
        <v>3.6995499999999999</v>
      </c>
      <c r="F2250">
        <v>2.8621699999999999</v>
      </c>
      <c r="G2250">
        <v>3.26403</v>
      </c>
      <c r="H2250">
        <v>4.4968300000000001</v>
      </c>
      <c r="I2250">
        <v>3.63611</v>
      </c>
      <c r="J2250">
        <v>4.6122199999999998</v>
      </c>
    </row>
    <row r="2251" spans="1:10" x14ac:dyDescent="0.3">
      <c r="A2251">
        <v>2250</v>
      </c>
      <c r="B2251" s="3">
        <v>34758</v>
      </c>
      <c r="C2251">
        <v>4.1060100000000004</v>
      </c>
      <c r="D2251">
        <v>4.1499499999999996</v>
      </c>
      <c r="E2251">
        <v>3.3296000000000001</v>
      </c>
      <c r="F2251">
        <v>2.5759500000000002</v>
      </c>
      <c r="G2251">
        <v>2.93763</v>
      </c>
      <c r="H2251">
        <v>4.0471399999999997</v>
      </c>
      <c r="I2251">
        <v>3.2725</v>
      </c>
      <c r="J2251">
        <v>4.1509999999999998</v>
      </c>
    </row>
    <row r="2252" spans="1:10" x14ac:dyDescent="0.3">
      <c r="A2252">
        <v>2251</v>
      </c>
      <c r="B2252" s="3">
        <v>34759</v>
      </c>
      <c r="C2252">
        <v>3.6954099999999999</v>
      </c>
      <c r="D2252">
        <v>3.7349600000000001</v>
      </c>
      <c r="E2252">
        <v>2.9966400000000002</v>
      </c>
      <c r="F2252">
        <v>4.37432</v>
      </c>
      <c r="G2252">
        <v>2.6438600000000001</v>
      </c>
      <c r="H2252">
        <v>3.6424300000000001</v>
      </c>
      <c r="I2252">
        <v>4.9479600000000001</v>
      </c>
      <c r="J2252">
        <v>3.7359</v>
      </c>
    </row>
    <row r="2253" spans="1:10" x14ac:dyDescent="0.3">
      <c r="A2253">
        <v>2252</v>
      </c>
      <c r="B2253" s="3">
        <v>34760</v>
      </c>
      <c r="C2253">
        <v>3.3258700000000001</v>
      </c>
      <c r="D2253">
        <v>3.3614600000000001</v>
      </c>
      <c r="E2253">
        <v>4.7222400000000002</v>
      </c>
      <c r="F2253">
        <v>3.93689</v>
      </c>
      <c r="G2253">
        <v>4.4565999999999999</v>
      </c>
      <c r="H2253">
        <v>3.2781899999999999</v>
      </c>
      <c r="I2253">
        <v>4.4531700000000001</v>
      </c>
      <c r="J2253">
        <v>3.3623099999999999</v>
      </c>
    </row>
    <row r="2254" spans="1:10" x14ac:dyDescent="0.3">
      <c r="A2254">
        <v>2253</v>
      </c>
      <c r="B2254" s="3">
        <v>34761</v>
      </c>
      <c r="C2254">
        <v>2.9932799999999999</v>
      </c>
      <c r="D2254">
        <v>3.0253100000000002</v>
      </c>
      <c r="E2254">
        <v>4.2500099999999996</v>
      </c>
      <c r="F2254">
        <v>3.5432000000000001</v>
      </c>
      <c r="G2254">
        <v>4.0109399999999997</v>
      </c>
      <c r="H2254">
        <v>4.9606599999999998</v>
      </c>
      <c r="I2254">
        <v>4.0078500000000004</v>
      </c>
      <c r="J2254">
        <v>3.0260799999999999</v>
      </c>
    </row>
    <row r="2255" spans="1:10" x14ac:dyDescent="0.3">
      <c r="A2255">
        <v>2254</v>
      </c>
      <c r="B2255" s="3">
        <v>34762</v>
      </c>
      <c r="C2255">
        <v>2.6939600000000001</v>
      </c>
      <c r="D2255">
        <v>2.7227800000000002</v>
      </c>
      <c r="E2255">
        <v>3.8250099999999998</v>
      </c>
      <c r="F2255">
        <v>3.1888800000000002</v>
      </c>
      <c r="G2255">
        <v>3.6098400000000002</v>
      </c>
      <c r="H2255">
        <v>4.4645900000000003</v>
      </c>
      <c r="I2255">
        <v>3.6070600000000002</v>
      </c>
      <c r="J2255">
        <v>2.7234699999999998</v>
      </c>
    </row>
    <row r="2256" spans="1:10" x14ac:dyDescent="0.3">
      <c r="A2256">
        <v>2255</v>
      </c>
      <c r="B2256" s="3">
        <v>34763</v>
      </c>
      <c r="C2256">
        <v>4.4818699999999998</v>
      </c>
      <c r="D2256">
        <v>4.4663700000000004</v>
      </c>
      <c r="E2256">
        <v>3.44251</v>
      </c>
      <c r="F2256">
        <v>2.86999</v>
      </c>
      <c r="G2256">
        <v>3.2488600000000001</v>
      </c>
      <c r="H2256">
        <v>4.0181300000000002</v>
      </c>
      <c r="I2256">
        <v>3.2463600000000001</v>
      </c>
      <c r="J2256">
        <v>4.4549899999999996</v>
      </c>
    </row>
    <row r="2257" spans="1:10" x14ac:dyDescent="0.3">
      <c r="A2257">
        <v>2256</v>
      </c>
      <c r="B2257" s="3">
        <v>34764</v>
      </c>
      <c r="C2257">
        <v>4.0336800000000004</v>
      </c>
      <c r="D2257">
        <v>4.01973</v>
      </c>
      <c r="E2257">
        <v>3.0982599999999998</v>
      </c>
      <c r="F2257">
        <v>2.5829900000000001</v>
      </c>
      <c r="G2257">
        <v>2.9239700000000002</v>
      </c>
      <c r="H2257">
        <v>3.61632</v>
      </c>
      <c r="I2257">
        <v>2.9217200000000001</v>
      </c>
      <c r="J2257">
        <v>4.0094900000000004</v>
      </c>
    </row>
    <row r="2258" spans="1:10" x14ac:dyDescent="0.3">
      <c r="A2258">
        <v>2257</v>
      </c>
      <c r="B2258" s="3">
        <v>34765</v>
      </c>
      <c r="C2258">
        <v>3.6303200000000002</v>
      </c>
      <c r="D2258">
        <v>3.6177600000000001</v>
      </c>
      <c r="E2258">
        <v>2.78843</v>
      </c>
      <c r="F2258">
        <v>2.3246899999999999</v>
      </c>
      <c r="G2258">
        <v>2.63158</v>
      </c>
      <c r="H2258">
        <v>3.2546900000000001</v>
      </c>
      <c r="I2258">
        <v>2.6295500000000001</v>
      </c>
      <c r="J2258">
        <v>3.6085400000000001</v>
      </c>
    </row>
    <row r="2259" spans="1:10" x14ac:dyDescent="0.3">
      <c r="A2259">
        <v>2258</v>
      </c>
      <c r="B2259" s="3">
        <v>34766</v>
      </c>
      <c r="C2259">
        <v>3.26728</v>
      </c>
      <c r="D2259">
        <v>3.2559800000000001</v>
      </c>
      <c r="E2259">
        <v>2.5095900000000002</v>
      </c>
      <c r="F2259">
        <v>2.0922200000000002</v>
      </c>
      <c r="G2259">
        <v>2.36842</v>
      </c>
      <c r="H2259">
        <v>2.9292199999999999</v>
      </c>
      <c r="I2259">
        <v>4.3887600000000004</v>
      </c>
      <c r="J2259">
        <v>3.24769</v>
      </c>
    </row>
    <row r="2260" spans="1:10" x14ac:dyDescent="0.3">
      <c r="A2260">
        <v>2259</v>
      </c>
      <c r="B2260" s="3">
        <v>34767</v>
      </c>
      <c r="C2260">
        <v>2.9405600000000001</v>
      </c>
      <c r="D2260">
        <v>2.93038</v>
      </c>
      <c r="E2260">
        <v>2.2586300000000001</v>
      </c>
      <c r="F2260">
        <v>1.883</v>
      </c>
      <c r="G2260">
        <v>2.13158</v>
      </c>
      <c r="H2260">
        <v>2.6362999999999999</v>
      </c>
      <c r="I2260">
        <v>3.9498899999999999</v>
      </c>
      <c r="J2260">
        <v>2.92292</v>
      </c>
    </row>
    <row r="2261" spans="1:10" x14ac:dyDescent="0.3">
      <c r="A2261">
        <v>2260</v>
      </c>
      <c r="B2261" s="3">
        <v>34768</v>
      </c>
      <c r="C2261">
        <v>2.6465000000000001</v>
      </c>
      <c r="D2261">
        <v>2.6373500000000001</v>
      </c>
      <c r="E2261">
        <v>2.0327700000000002</v>
      </c>
      <c r="F2261">
        <v>1.6947000000000001</v>
      </c>
      <c r="G2261">
        <v>1.91842</v>
      </c>
      <c r="H2261">
        <v>2.3726699999999998</v>
      </c>
      <c r="I2261">
        <v>3.5548999999999999</v>
      </c>
      <c r="J2261">
        <v>2.63063</v>
      </c>
    </row>
    <row r="2262" spans="1:10" x14ac:dyDescent="0.3">
      <c r="A2262">
        <v>2261</v>
      </c>
      <c r="B2262" s="3">
        <v>34769</v>
      </c>
      <c r="C2262">
        <v>2.38185</v>
      </c>
      <c r="D2262">
        <v>2.3736100000000002</v>
      </c>
      <c r="E2262">
        <v>1.8294900000000001</v>
      </c>
      <c r="F2262">
        <v>1.5252300000000001</v>
      </c>
      <c r="G2262">
        <v>1.72658</v>
      </c>
      <c r="H2262">
        <v>2.1354000000000002</v>
      </c>
      <c r="I2262">
        <v>3.1994099999999999</v>
      </c>
      <c r="J2262">
        <v>2.3675600000000001</v>
      </c>
    </row>
    <row r="2263" spans="1:10" x14ac:dyDescent="0.3">
      <c r="A2263">
        <v>2262</v>
      </c>
      <c r="B2263" s="3">
        <v>34770</v>
      </c>
      <c r="C2263">
        <v>2.1436700000000002</v>
      </c>
      <c r="D2263">
        <v>2.13625</v>
      </c>
      <c r="E2263">
        <v>1.6465399999999999</v>
      </c>
      <c r="F2263">
        <v>1.3727100000000001</v>
      </c>
      <c r="G2263">
        <v>1.55392</v>
      </c>
      <c r="H2263">
        <v>1.9218599999999999</v>
      </c>
      <c r="I2263">
        <v>2.87947</v>
      </c>
      <c r="J2263">
        <v>2.1308099999999999</v>
      </c>
    </row>
    <row r="2264" spans="1:10" x14ac:dyDescent="0.3">
      <c r="A2264">
        <v>2263</v>
      </c>
      <c r="B2264" s="3">
        <v>34771</v>
      </c>
      <c r="C2264">
        <v>1.9293</v>
      </c>
      <c r="D2264">
        <v>1.92262</v>
      </c>
      <c r="E2264">
        <v>1.4818899999999999</v>
      </c>
      <c r="F2264">
        <v>1.2354400000000001</v>
      </c>
      <c r="G2264">
        <v>1.3985300000000001</v>
      </c>
      <c r="H2264">
        <v>1.72967</v>
      </c>
      <c r="I2264">
        <v>2.59152</v>
      </c>
      <c r="J2264">
        <v>1.9177299999999999</v>
      </c>
    </row>
    <row r="2265" spans="1:10" x14ac:dyDescent="0.3">
      <c r="A2265">
        <v>2264</v>
      </c>
      <c r="B2265" s="3">
        <v>34772</v>
      </c>
      <c r="C2265">
        <v>1.73637</v>
      </c>
      <c r="D2265">
        <v>1.7303599999999999</v>
      </c>
      <c r="E2265">
        <v>1.3337000000000001</v>
      </c>
      <c r="F2265">
        <v>1.11189</v>
      </c>
      <c r="G2265">
        <v>1.25867</v>
      </c>
      <c r="H2265">
        <v>1.55671</v>
      </c>
      <c r="I2265">
        <v>2.3323700000000001</v>
      </c>
      <c r="J2265">
        <v>1.7259500000000001</v>
      </c>
    </row>
    <row r="2266" spans="1:10" x14ac:dyDescent="0.3">
      <c r="A2266">
        <v>2265</v>
      </c>
      <c r="B2266" s="3">
        <v>34773</v>
      </c>
      <c r="C2266">
        <v>1.56273</v>
      </c>
      <c r="D2266">
        <v>1.5573300000000001</v>
      </c>
      <c r="E2266">
        <v>1.2003299999999999</v>
      </c>
      <c r="F2266">
        <v>1.0006999999999999</v>
      </c>
      <c r="G2266">
        <v>1.1328100000000001</v>
      </c>
      <c r="H2266">
        <v>1.4010400000000001</v>
      </c>
      <c r="I2266">
        <v>2.0991300000000002</v>
      </c>
      <c r="J2266">
        <v>1.5533600000000001</v>
      </c>
    </row>
    <row r="2267" spans="1:10" x14ac:dyDescent="0.3">
      <c r="A2267">
        <v>2266</v>
      </c>
      <c r="B2267" s="3">
        <v>34774</v>
      </c>
      <c r="C2267">
        <v>1.40646</v>
      </c>
      <c r="D2267">
        <v>1.4015899999999999</v>
      </c>
      <c r="E2267">
        <v>1.0803</v>
      </c>
      <c r="F2267">
        <v>0.90063400000000005</v>
      </c>
      <c r="G2267">
        <v>1.01953</v>
      </c>
      <c r="H2267">
        <v>1.2609300000000001</v>
      </c>
      <c r="I2267">
        <v>1.8892199999999999</v>
      </c>
      <c r="J2267">
        <v>1.39802</v>
      </c>
    </row>
    <row r="2268" spans="1:10" x14ac:dyDescent="0.3">
      <c r="A2268">
        <v>2267</v>
      </c>
      <c r="B2268" s="3">
        <v>34775</v>
      </c>
      <c r="C2268">
        <v>3.3614700000000002</v>
      </c>
      <c r="D2268">
        <v>3.3031199999999998</v>
      </c>
      <c r="E2268">
        <v>3.3146399999999998</v>
      </c>
      <c r="F2268">
        <v>3.0652699999999999</v>
      </c>
      <c r="G2268">
        <v>3.1363400000000001</v>
      </c>
      <c r="H2268">
        <v>3.306</v>
      </c>
      <c r="I2268">
        <v>3.7940299999999998</v>
      </c>
      <c r="J2268">
        <v>3.2689300000000001</v>
      </c>
    </row>
    <row r="2269" spans="1:10" x14ac:dyDescent="0.3">
      <c r="A2269">
        <v>2268</v>
      </c>
      <c r="B2269" s="3">
        <v>34776</v>
      </c>
      <c r="C2269">
        <v>3.0253299999999999</v>
      </c>
      <c r="D2269">
        <v>2.9727999999999999</v>
      </c>
      <c r="E2269">
        <v>2.9831799999999999</v>
      </c>
      <c r="F2269">
        <v>2.75875</v>
      </c>
      <c r="G2269">
        <v>2.8227000000000002</v>
      </c>
      <c r="H2269">
        <v>2.9754</v>
      </c>
      <c r="I2269">
        <v>3.4146299999999998</v>
      </c>
      <c r="J2269">
        <v>2.94204</v>
      </c>
    </row>
    <row r="2270" spans="1:10" x14ac:dyDescent="0.3">
      <c r="A2270">
        <v>2269</v>
      </c>
      <c r="B2270" s="3">
        <v>34777</v>
      </c>
      <c r="C2270">
        <v>2.7227899999999998</v>
      </c>
      <c r="D2270">
        <v>2.6755200000000001</v>
      </c>
      <c r="E2270">
        <v>4.6898600000000004</v>
      </c>
      <c r="F2270">
        <v>2.4828700000000001</v>
      </c>
      <c r="G2270">
        <v>2.5404300000000002</v>
      </c>
      <c r="H2270">
        <v>2.6778599999999999</v>
      </c>
      <c r="I2270">
        <v>3.0731600000000001</v>
      </c>
      <c r="J2270">
        <v>2.6478299999999999</v>
      </c>
    </row>
    <row r="2271" spans="1:10" x14ac:dyDescent="0.3">
      <c r="A2271">
        <v>2270</v>
      </c>
      <c r="B2271" s="3">
        <v>34778</v>
      </c>
      <c r="C2271">
        <v>2.45051</v>
      </c>
      <c r="D2271">
        <v>2.4079700000000002</v>
      </c>
      <c r="E2271">
        <v>4.2208699999999997</v>
      </c>
      <c r="F2271">
        <v>2.2345799999999998</v>
      </c>
      <c r="G2271">
        <v>2.2863899999999999</v>
      </c>
      <c r="H2271">
        <v>2.4100700000000002</v>
      </c>
      <c r="I2271">
        <v>2.7658499999999999</v>
      </c>
      <c r="J2271">
        <v>2.3830499999999999</v>
      </c>
    </row>
    <row r="2272" spans="1:10" x14ac:dyDescent="0.3">
      <c r="A2272">
        <v>2271</v>
      </c>
      <c r="B2272" s="3">
        <v>34779</v>
      </c>
      <c r="C2272">
        <v>2.20546</v>
      </c>
      <c r="D2272">
        <v>2.16717</v>
      </c>
      <c r="E2272">
        <v>3.7987899999999999</v>
      </c>
      <c r="F2272">
        <v>2.0111300000000001</v>
      </c>
      <c r="G2272">
        <v>2.05775</v>
      </c>
      <c r="H2272">
        <v>2.16906</v>
      </c>
      <c r="I2272">
        <v>2.4892599999999998</v>
      </c>
      <c r="J2272">
        <v>2.1447400000000001</v>
      </c>
    </row>
    <row r="2273" spans="1:10" x14ac:dyDescent="0.3">
      <c r="A2273">
        <v>2272</v>
      </c>
      <c r="B2273" s="3">
        <v>34780</v>
      </c>
      <c r="C2273">
        <v>1.98492</v>
      </c>
      <c r="D2273">
        <v>1.9504600000000001</v>
      </c>
      <c r="E2273">
        <v>3.4189099999999999</v>
      </c>
      <c r="F2273">
        <v>1.8100099999999999</v>
      </c>
      <c r="G2273">
        <v>1.85198</v>
      </c>
      <c r="H2273">
        <v>1.9521599999999999</v>
      </c>
      <c r="I2273">
        <v>2.2403400000000002</v>
      </c>
      <c r="J2273">
        <v>1.9302699999999999</v>
      </c>
    </row>
    <row r="2274" spans="1:10" x14ac:dyDescent="0.3">
      <c r="A2274">
        <v>2273</v>
      </c>
      <c r="B2274" s="3">
        <v>34781</v>
      </c>
      <c r="C2274">
        <v>1.78643</v>
      </c>
      <c r="D2274">
        <v>1.7554099999999999</v>
      </c>
      <c r="E2274">
        <v>3.0770200000000001</v>
      </c>
      <c r="F2274">
        <v>1.6290100000000001</v>
      </c>
      <c r="G2274">
        <v>1.6667799999999999</v>
      </c>
      <c r="H2274">
        <v>1.7569399999999999</v>
      </c>
      <c r="I2274">
        <v>2.0163000000000002</v>
      </c>
      <c r="J2274">
        <v>1.7372399999999999</v>
      </c>
    </row>
    <row r="2275" spans="1:10" x14ac:dyDescent="0.3">
      <c r="A2275">
        <v>2274</v>
      </c>
      <c r="B2275" s="3">
        <v>34782</v>
      </c>
      <c r="C2275">
        <v>1.60778</v>
      </c>
      <c r="D2275">
        <v>1.5798700000000001</v>
      </c>
      <c r="E2275">
        <v>2.76932</v>
      </c>
      <c r="F2275">
        <v>1.46611</v>
      </c>
      <c r="G2275">
        <v>1.5001</v>
      </c>
      <c r="H2275">
        <v>1.58125</v>
      </c>
      <c r="I2275">
        <v>1.81467</v>
      </c>
      <c r="J2275">
        <v>1.56352</v>
      </c>
    </row>
    <row r="2276" spans="1:10" x14ac:dyDescent="0.3">
      <c r="A2276">
        <v>2275</v>
      </c>
      <c r="B2276" s="3">
        <v>34783</v>
      </c>
      <c r="C2276">
        <v>1.4470000000000001</v>
      </c>
      <c r="D2276">
        <v>1.42188</v>
      </c>
      <c r="E2276">
        <v>2.4923799999999998</v>
      </c>
      <c r="F2276">
        <v>1.3194999999999999</v>
      </c>
      <c r="G2276">
        <v>1.35009</v>
      </c>
      <c r="H2276">
        <v>1.4231199999999999</v>
      </c>
      <c r="I2276">
        <v>1.6332100000000001</v>
      </c>
      <c r="J2276">
        <v>1.40717</v>
      </c>
    </row>
    <row r="2277" spans="1:10" x14ac:dyDescent="0.3">
      <c r="A2277">
        <v>2276</v>
      </c>
      <c r="B2277" s="3">
        <v>34784</v>
      </c>
      <c r="C2277">
        <v>1.3023</v>
      </c>
      <c r="D2277">
        <v>1.27969</v>
      </c>
      <c r="E2277">
        <v>2.24315</v>
      </c>
      <c r="F2277">
        <v>1.1875500000000001</v>
      </c>
      <c r="G2277">
        <v>1.2150799999999999</v>
      </c>
      <c r="H2277">
        <v>1.28081</v>
      </c>
      <c r="I2277">
        <v>3.4768699999999999</v>
      </c>
      <c r="J2277">
        <v>1.2664500000000001</v>
      </c>
    </row>
    <row r="2278" spans="1:10" x14ac:dyDescent="0.3">
      <c r="A2278">
        <v>2277</v>
      </c>
      <c r="B2278" s="3">
        <v>34785</v>
      </c>
      <c r="C2278">
        <v>1.1720699999999999</v>
      </c>
      <c r="D2278">
        <v>1.1517299999999999</v>
      </c>
      <c r="E2278">
        <v>2.0188299999999999</v>
      </c>
      <c r="F2278">
        <v>1.0687899999999999</v>
      </c>
      <c r="G2278">
        <v>1.0935699999999999</v>
      </c>
      <c r="H2278">
        <v>1.15273</v>
      </c>
      <c r="I2278">
        <v>3.1291899999999999</v>
      </c>
      <c r="J2278">
        <v>1.13981</v>
      </c>
    </row>
    <row r="2279" spans="1:10" x14ac:dyDescent="0.3">
      <c r="A2279">
        <v>2278</v>
      </c>
      <c r="B2279" s="3">
        <v>34786</v>
      </c>
      <c r="C2279">
        <v>3.0697199999999998</v>
      </c>
      <c r="D2279">
        <v>1.0365500000000001</v>
      </c>
      <c r="E2279">
        <v>1.8169500000000001</v>
      </c>
      <c r="F2279">
        <v>3.0020699999999998</v>
      </c>
      <c r="G2279">
        <v>3.0213000000000001</v>
      </c>
      <c r="H2279">
        <v>3.1353200000000001</v>
      </c>
      <c r="I2279">
        <v>2.8162699999999998</v>
      </c>
      <c r="J2279">
        <v>1.02582</v>
      </c>
    </row>
    <row r="2280" spans="1:10" x14ac:dyDescent="0.3">
      <c r="A2280">
        <v>2279</v>
      </c>
      <c r="B2280" s="3">
        <v>34787</v>
      </c>
      <c r="C2280">
        <v>2.76275</v>
      </c>
      <c r="D2280">
        <v>0.93289699999999998</v>
      </c>
      <c r="E2280">
        <v>1.6352500000000001</v>
      </c>
      <c r="F2280">
        <v>2.7018599999999999</v>
      </c>
      <c r="G2280">
        <v>2.7191700000000001</v>
      </c>
      <c r="H2280">
        <v>2.82179</v>
      </c>
      <c r="I2280">
        <v>2.53464</v>
      </c>
      <c r="J2280">
        <v>0.92324200000000001</v>
      </c>
    </row>
    <row r="2281" spans="1:10" x14ac:dyDescent="0.3">
      <c r="A2281">
        <v>2280</v>
      </c>
      <c r="B2281" s="3">
        <v>34788</v>
      </c>
      <c r="C2281">
        <v>2.4864700000000002</v>
      </c>
      <c r="D2281">
        <v>0.83960800000000002</v>
      </c>
      <c r="E2281">
        <v>1.47173</v>
      </c>
      <c r="F2281">
        <v>2.43167</v>
      </c>
      <c r="G2281">
        <v>2.44726</v>
      </c>
      <c r="H2281">
        <v>2.5396100000000001</v>
      </c>
      <c r="I2281">
        <v>2.28118</v>
      </c>
      <c r="J2281">
        <v>0.83091800000000005</v>
      </c>
    </row>
    <row r="2282" spans="1:10" x14ac:dyDescent="0.3">
      <c r="A2282">
        <v>2281</v>
      </c>
      <c r="B2282" s="3">
        <v>34789</v>
      </c>
      <c r="C2282">
        <v>2.2378200000000001</v>
      </c>
      <c r="D2282">
        <v>2.7963499999999999</v>
      </c>
      <c r="E2282">
        <v>1.3245499999999999</v>
      </c>
      <c r="F2282">
        <v>2.18851</v>
      </c>
      <c r="G2282">
        <v>2.2025299999999999</v>
      </c>
      <c r="H2282">
        <v>2.28565</v>
      </c>
      <c r="I2282">
        <v>2.0530599999999999</v>
      </c>
      <c r="J2282">
        <v>0.74782599999999999</v>
      </c>
    </row>
    <row r="2283" spans="1:10" x14ac:dyDescent="0.3">
      <c r="A2283">
        <v>2282</v>
      </c>
      <c r="B2283" s="3">
        <v>34790</v>
      </c>
      <c r="C2283">
        <v>2.0140400000000001</v>
      </c>
      <c r="D2283">
        <v>2.5167099999999998</v>
      </c>
      <c r="E2283">
        <v>1.1920999999999999</v>
      </c>
      <c r="F2283">
        <v>1.96966</v>
      </c>
      <c r="G2283">
        <v>1.98228</v>
      </c>
      <c r="H2283">
        <v>2.05708</v>
      </c>
      <c r="I2283">
        <v>1.84775</v>
      </c>
      <c r="J2283">
        <v>0.67304399999999998</v>
      </c>
    </row>
    <row r="2284" spans="1:10" x14ac:dyDescent="0.3">
      <c r="A2284">
        <v>2283</v>
      </c>
      <c r="B2284" s="3">
        <v>34791</v>
      </c>
      <c r="C2284">
        <v>1.81264</v>
      </c>
      <c r="D2284">
        <v>2.2650399999999999</v>
      </c>
      <c r="E2284">
        <v>1.0728899999999999</v>
      </c>
      <c r="F2284">
        <v>1.7726900000000001</v>
      </c>
      <c r="G2284">
        <v>1.7840499999999999</v>
      </c>
      <c r="H2284">
        <v>1.85138</v>
      </c>
      <c r="I2284">
        <v>1.6629799999999999</v>
      </c>
      <c r="J2284">
        <v>0.60573900000000003</v>
      </c>
    </row>
    <row r="2285" spans="1:10" x14ac:dyDescent="0.3">
      <c r="A2285">
        <v>2284</v>
      </c>
      <c r="B2285" s="3">
        <v>34792</v>
      </c>
      <c r="C2285">
        <v>1.63137</v>
      </c>
      <c r="D2285">
        <v>2.0385399999999998</v>
      </c>
      <c r="E2285">
        <v>3.0236499999999999</v>
      </c>
      <c r="F2285">
        <v>1.5954200000000001</v>
      </c>
      <c r="G2285">
        <v>1.60565</v>
      </c>
      <c r="H2285">
        <v>1.6662399999999999</v>
      </c>
      <c r="I2285">
        <v>1.49668</v>
      </c>
      <c r="J2285">
        <v>2.5707</v>
      </c>
    </row>
    <row r="2286" spans="1:10" x14ac:dyDescent="0.3">
      <c r="A2286">
        <v>2285</v>
      </c>
      <c r="B2286" s="3">
        <v>34793</v>
      </c>
      <c r="C2286">
        <v>1.46824</v>
      </c>
      <c r="D2286">
        <v>1.8346800000000001</v>
      </c>
      <c r="E2286">
        <v>2.7212900000000002</v>
      </c>
      <c r="F2286">
        <v>1.43588</v>
      </c>
      <c r="G2286">
        <v>1.4450799999999999</v>
      </c>
      <c r="H2286">
        <v>1.4996100000000001</v>
      </c>
      <c r="I2286">
        <v>1.34701</v>
      </c>
      <c r="J2286">
        <v>2.3136299999999999</v>
      </c>
    </row>
    <row r="2287" spans="1:10" x14ac:dyDescent="0.3">
      <c r="A2287">
        <v>2286</v>
      </c>
      <c r="B2287" s="3">
        <v>34794</v>
      </c>
      <c r="C2287">
        <v>1.32141</v>
      </c>
      <c r="D2287">
        <v>1.6512100000000001</v>
      </c>
      <c r="E2287">
        <v>2.44916</v>
      </c>
      <c r="F2287">
        <v>1.2922899999999999</v>
      </c>
      <c r="G2287">
        <v>1.30057</v>
      </c>
      <c r="H2287">
        <v>1.34965</v>
      </c>
      <c r="I2287">
        <v>3.2538999999999998</v>
      </c>
      <c r="J2287">
        <v>2.0822699999999998</v>
      </c>
    </row>
    <row r="2288" spans="1:10" x14ac:dyDescent="0.3">
      <c r="A2288">
        <v>2287</v>
      </c>
      <c r="B2288" s="3">
        <v>34795</v>
      </c>
      <c r="C2288">
        <v>1.18927</v>
      </c>
      <c r="D2288">
        <v>1.4860899999999999</v>
      </c>
      <c r="E2288">
        <v>2.20424</v>
      </c>
      <c r="F2288">
        <v>1.16306</v>
      </c>
      <c r="G2288">
        <v>1.17052</v>
      </c>
      <c r="H2288">
        <v>1.21469</v>
      </c>
      <c r="I2288">
        <v>2.9285100000000002</v>
      </c>
      <c r="J2288">
        <v>1.8740399999999999</v>
      </c>
    </row>
    <row r="2289" spans="1:10" x14ac:dyDescent="0.3">
      <c r="A2289">
        <v>2288</v>
      </c>
      <c r="B2289" s="3">
        <v>34796</v>
      </c>
      <c r="C2289">
        <v>1.0703400000000001</v>
      </c>
      <c r="D2289">
        <v>1.33748</v>
      </c>
      <c r="E2289">
        <v>1.9838199999999999</v>
      </c>
      <c r="F2289">
        <v>1.0467599999999999</v>
      </c>
      <c r="G2289">
        <v>1.0534600000000001</v>
      </c>
      <c r="H2289">
        <v>1.0932200000000001</v>
      </c>
      <c r="I2289">
        <v>2.6356600000000001</v>
      </c>
      <c r="J2289">
        <v>1.6866399999999999</v>
      </c>
    </row>
    <row r="2290" spans="1:10" x14ac:dyDescent="0.3">
      <c r="A2290">
        <v>2289</v>
      </c>
      <c r="B2290" s="3">
        <v>34797</v>
      </c>
      <c r="C2290">
        <v>0.96331</v>
      </c>
      <c r="D2290">
        <v>1.20374</v>
      </c>
      <c r="E2290">
        <v>1.7854399999999999</v>
      </c>
      <c r="F2290">
        <v>0.94208000000000003</v>
      </c>
      <c r="G2290">
        <v>0.94811699999999999</v>
      </c>
      <c r="H2290">
        <v>0.98389700000000002</v>
      </c>
      <c r="I2290">
        <v>2.37209</v>
      </c>
      <c r="J2290">
        <v>1.51797</v>
      </c>
    </row>
    <row r="2291" spans="1:10" x14ac:dyDescent="0.3">
      <c r="A2291">
        <v>2290</v>
      </c>
      <c r="B2291" s="3">
        <v>34798</v>
      </c>
      <c r="C2291">
        <v>0.86697900000000006</v>
      </c>
      <c r="D2291">
        <v>1.0833600000000001</v>
      </c>
      <c r="E2291">
        <v>1.6068899999999999</v>
      </c>
      <c r="F2291">
        <v>0.84787199999999996</v>
      </c>
      <c r="G2291">
        <v>0.85330600000000001</v>
      </c>
      <c r="H2291">
        <v>0.88550700000000004</v>
      </c>
      <c r="I2291">
        <v>2.1348799999999999</v>
      </c>
      <c r="J2291">
        <v>1.3661799999999999</v>
      </c>
    </row>
    <row r="2292" spans="1:10" x14ac:dyDescent="0.3">
      <c r="A2292">
        <v>2291</v>
      </c>
      <c r="B2292" s="3">
        <v>34799</v>
      </c>
      <c r="C2292">
        <v>0.780281</v>
      </c>
      <c r="D2292">
        <v>0.97502599999999995</v>
      </c>
      <c r="E2292">
        <v>1.4461999999999999</v>
      </c>
      <c r="F2292">
        <v>0.76308500000000001</v>
      </c>
      <c r="G2292">
        <v>0.76797499999999996</v>
      </c>
      <c r="H2292">
        <v>0.79695700000000003</v>
      </c>
      <c r="I2292">
        <v>1.9214</v>
      </c>
      <c r="J2292">
        <v>1.22956</v>
      </c>
    </row>
    <row r="2293" spans="1:10" x14ac:dyDescent="0.3">
      <c r="A2293">
        <v>2292</v>
      </c>
      <c r="B2293" s="3">
        <v>34800</v>
      </c>
      <c r="C2293">
        <v>0.70225300000000002</v>
      </c>
      <c r="D2293">
        <v>0.87752300000000005</v>
      </c>
      <c r="E2293">
        <v>1.30158</v>
      </c>
      <c r="F2293">
        <v>0.68677699999999997</v>
      </c>
      <c r="G2293">
        <v>0.69117799999999996</v>
      </c>
      <c r="H2293">
        <v>0.71726100000000004</v>
      </c>
      <c r="I2293">
        <v>1.72926</v>
      </c>
      <c r="J2293">
        <v>1.1066</v>
      </c>
    </row>
    <row r="2294" spans="1:10" x14ac:dyDescent="0.3">
      <c r="A2294">
        <v>2293</v>
      </c>
      <c r="B2294" s="3">
        <v>34801</v>
      </c>
      <c r="C2294">
        <v>0.63202800000000003</v>
      </c>
      <c r="D2294">
        <v>0.789771</v>
      </c>
      <c r="E2294">
        <v>1.17143</v>
      </c>
      <c r="F2294">
        <v>0.61809899999999995</v>
      </c>
      <c r="G2294">
        <v>0.62205999999999995</v>
      </c>
      <c r="H2294">
        <v>0.64553499999999997</v>
      </c>
      <c r="I2294">
        <v>1.55633</v>
      </c>
      <c r="J2294">
        <v>0.99594199999999999</v>
      </c>
    </row>
    <row r="2295" spans="1:10" x14ac:dyDescent="0.3">
      <c r="A2295">
        <v>2294</v>
      </c>
      <c r="B2295" s="3">
        <v>34802</v>
      </c>
      <c r="C2295">
        <v>0.56882500000000003</v>
      </c>
      <c r="D2295">
        <v>0.71079400000000004</v>
      </c>
      <c r="E2295">
        <v>1.0542800000000001</v>
      </c>
      <c r="F2295">
        <v>0.55628900000000003</v>
      </c>
      <c r="G2295">
        <v>0.55985399999999996</v>
      </c>
      <c r="H2295">
        <v>0.58098099999999997</v>
      </c>
      <c r="I2295">
        <v>1.4007000000000001</v>
      </c>
      <c r="J2295">
        <v>0.89634800000000003</v>
      </c>
    </row>
    <row r="2296" spans="1:10" x14ac:dyDescent="0.3">
      <c r="A2296">
        <v>2295</v>
      </c>
      <c r="B2296" s="3">
        <v>34803</v>
      </c>
      <c r="C2296">
        <v>0.51194300000000004</v>
      </c>
      <c r="D2296">
        <v>0.639714</v>
      </c>
      <c r="E2296">
        <v>0.948855</v>
      </c>
      <c r="F2296">
        <v>0.50065999999999999</v>
      </c>
      <c r="G2296">
        <v>0.50386799999999998</v>
      </c>
      <c r="H2296">
        <v>0.52288299999999999</v>
      </c>
      <c r="I2296">
        <v>1.2606299999999999</v>
      </c>
      <c r="J2296">
        <v>0.80671300000000001</v>
      </c>
    </row>
    <row r="2297" spans="1:10" x14ac:dyDescent="0.3">
      <c r="A2297">
        <v>2296</v>
      </c>
      <c r="B2297" s="3">
        <v>34804</v>
      </c>
      <c r="C2297">
        <v>0.46074799999999999</v>
      </c>
      <c r="D2297">
        <v>0.575743</v>
      </c>
      <c r="E2297">
        <v>0.85396899999999998</v>
      </c>
      <c r="F2297">
        <v>0.45059399999999999</v>
      </c>
      <c r="G2297">
        <v>0.453482</v>
      </c>
      <c r="H2297">
        <v>0.47059499999999999</v>
      </c>
      <c r="I2297">
        <v>1.13456</v>
      </c>
      <c r="J2297">
        <v>0.72604199999999997</v>
      </c>
    </row>
    <row r="2298" spans="1:10" x14ac:dyDescent="0.3">
      <c r="A2298">
        <v>2297</v>
      </c>
      <c r="B2298" s="3">
        <v>34805</v>
      </c>
      <c r="C2298">
        <v>0.41467300000000001</v>
      </c>
      <c r="D2298">
        <v>0.51816899999999999</v>
      </c>
      <c r="E2298">
        <v>0.76857200000000003</v>
      </c>
      <c r="F2298">
        <v>0.40553499999999998</v>
      </c>
      <c r="G2298">
        <v>0.40813300000000002</v>
      </c>
      <c r="H2298">
        <v>0.42353499999999999</v>
      </c>
      <c r="I2298">
        <v>1.02111</v>
      </c>
      <c r="J2298">
        <v>0.65343799999999996</v>
      </c>
    </row>
    <row r="2299" spans="1:10" x14ac:dyDescent="0.3">
      <c r="A2299">
        <v>2298</v>
      </c>
      <c r="B2299" s="3">
        <v>34806</v>
      </c>
      <c r="C2299">
        <v>0.37320599999999998</v>
      </c>
      <c r="D2299">
        <v>0.46635199999999999</v>
      </c>
      <c r="E2299">
        <v>0.69171499999999997</v>
      </c>
      <c r="F2299">
        <v>0.364981</v>
      </c>
      <c r="G2299">
        <v>0.36731999999999998</v>
      </c>
      <c r="H2299">
        <v>2.4338799999999998</v>
      </c>
      <c r="I2299">
        <v>2.9222700000000001</v>
      </c>
      <c r="J2299">
        <v>0.58809400000000001</v>
      </c>
    </row>
    <row r="2300" spans="1:10" x14ac:dyDescent="0.3">
      <c r="A2300">
        <v>2299</v>
      </c>
      <c r="B2300" s="3">
        <v>34807</v>
      </c>
      <c r="C2300">
        <v>0.33588499999999999</v>
      </c>
      <c r="D2300">
        <v>0.41971700000000001</v>
      </c>
      <c r="E2300">
        <v>2.6431100000000001</v>
      </c>
      <c r="F2300">
        <v>0.32848300000000002</v>
      </c>
      <c r="G2300">
        <v>0.33058799999999999</v>
      </c>
      <c r="H2300">
        <v>2.19049</v>
      </c>
      <c r="I2300">
        <v>2.6300400000000002</v>
      </c>
      <c r="J2300">
        <v>0.52928399999999998</v>
      </c>
    </row>
    <row r="2301" spans="1:10" x14ac:dyDescent="0.3">
      <c r="A2301">
        <v>2300</v>
      </c>
      <c r="B2301" s="3">
        <v>34808</v>
      </c>
      <c r="C2301">
        <v>0.30229699999999998</v>
      </c>
      <c r="D2301">
        <v>0.377745</v>
      </c>
      <c r="E2301">
        <v>2.3788</v>
      </c>
      <c r="F2301">
        <v>0.29563499999999998</v>
      </c>
      <c r="G2301">
        <v>0.29752899999999999</v>
      </c>
      <c r="H2301">
        <v>1.9714400000000001</v>
      </c>
      <c r="I2301">
        <v>2.3670399999999998</v>
      </c>
      <c r="J2301">
        <v>0.476356</v>
      </c>
    </row>
    <row r="2302" spans="1:10" x14ac:dyDescent="0.3">
      <c r="A2302">
        <v>2301</v>
      </c>
      <c r="B2302" s="3">
        <v>34809</v>
      </c>
      <c r="C2302">
        <v>0.272067</v>
      </c>
      <c r="D2302">
        <v>0.33996999999999999</v>
      </c>
      <c r="E2302">
        <v>2.1409199999999999</v>
      </c>
      <c r="F2302">
        <v>0.266071</v>
      </c>
      <c r="G2302">
        <v>0.26777600000000001</v>
      </c>
      <c r="H2302">
        <v>1.7743</v>
      </c>
      <c r="I2302">
        <v>2.1303299999999998</v>
      </c>
      <c r="J2302">
        <v>0.42871999999999999</v>
      </c>
    </row>
    <row r="2303" spans="1:10" x14ac:dyDescent="0.3">
      <c r="A2303">
        <v>2302</v>
      </c>
      <c r="B2303" s="3">
        <v>34810</v>
      </c>
      <c r="C2303">
        <v>0.244861</v>
      </c>
      <c r="D2303">
        <v>0.30597299999999999</v>
      </c>
      <c r="E2303">
        <v>1.92683</v>
      </c>
      <c r="F2303">
        <v>0.23946400000000001</v>
      </c>
      <c r="G2303">
        <v>0.24099899999999999</v>
      </c>
      <c r="H2303">
        <v>1.59687</v>
      </c>
      <c r="I2303">
        <v>1.9173</v>
      </c>
      <c r="J2303">
        <v>0.38584800000000002</v>
      </c>
    </row>
    <row r="2304" spans="1:10" x14ac:dyDescent="0.3">
      <c r="A2304">
        <v>2303</v>
      </c>
      <c r="B2304" s="3">
        <v>34811</v>
      </c>
      <c r="C2304">
        <v>0.22037399999999999</v>
      </c>
      <c r="D2304">
        <v>0.27537600000000001</v>
      </c>
      <c r="E2304">
        <v>1.73414</v>
      </c>
      <c r="F2304">
        <v>0.21551799999999999</v>
      </c>
      <c r="G2304">
        <v>0.21689900000000001</v>
      </c>
      <c r="H2304">
        <v>1.4371799999999999</v>
      </c>
      <c r="I2304">
        <v>1.72557</v>
      </c>
      <c r="J2304">
        <v>0.34726400000000002</v>
      </c>
    </row>
    <row r="2305" spans="1:10" x14ac:dyDescent="0.3">
      <c r="A2305">
        <v>2304</v>
      </c>
      <c r="B2305" s="3">
        <v>34812</v>
      </c>
      <c r="C2305">
        <v>0.19833700000000001</v>
      </c>
      <c r="D2305">
        <v>0.247838</v>
      </c>
      <c r="E2305">
        <v>1.56073</v>
      </c>
      <c r="F2305">
        <v>0.193966</v>
      </c>
      <c r="G2305">
        <v>0.19520899999999999</v>
      </c>
      <c r="H2305">
        <v>1.2934600000000001</v>
      </c>
      <c r="I2305">
        <v>1.55301</v>
      </c>
      <c r="J2305">
        <v>0.31253700000000001</v>
      </c>
    </row>
    <row r="2306" spans="1:10" x14ac:dyDescent="0.3">
      <c r="A2306">
        <v>2305</v>
      </c>
      <c r="B2306" s="3">
        <v>34813</v>
      </c>
      <c r="C2306">
        <v>0.178503</v>
      </c>
      <c r="D2306">
        <v>0.223055</v>
      </c>
      <c r="E2306">
        <v>1.40466</v>
      </c>
      <c r="F2306">
        <v>0.174569</v>
      </c>
      <c r="G2306">
        <v>0.17568800000000001</v>
      </c>
      <c r="H2306">
        <v>1.16412</v>
      </c>
      <c r="I2306">
        <v>1.39771</v>
      </c>
      <c r="J2306">
        <v>0.28128300000000001</v>
      </c>
    </row>
    <row r="2307" spans="1:10" x14ac:dyDescent="0.3">
      <c r="A2307">
        <v>2306</v>
      </c>
      <c r="B2307" s="3">
        <v>34814</v>
      </c>
      <c r="C2307">
        <v>0.16065299999999999</v>
      </c>
      <c r="D2307">
        <v>0.20074900000000001</v>
      </c>
      <c r="E2307">
        <v>1.2641899999999999</v>
      </c>
      <c r="F2307">
        <v>0.157112</v>
      </c>
      <c r="G2307">
        <v>0.15811900000000001</v>
      </c>
      <c r="H2307">
        <v>1.0477000000000001</v>
      </c>
      <c r="I2307">
        <v>1.2579400000000001</v>
      </c>
      <c r="J2307">
        <v>0.25315500000000002</v>
      </c>
    </row>
    <row r="2308" spans="1:10" x14ac:dyDescent="0.3">
      <c r="A2308">
        <v>2307</v>
      </c>
      <c r="B2308" s="3">
        <v>34815</v>
      </c>
      <c r="C2308">
        <v>0.14458799999999999</v>
      </c>
      <c r="D2308">
        <v>0.180674</v>
      </c>
      <c r="E2308">
        <v>1.1377699999999999</v>
      </c>
      <c r="F2308">
        <v>0.141401</v>
      </c>
      <c r="G2308">
        <v>0.14230699999999999</v>
      </c>
      <c r="H2308">
        <v>0.94293300000000002</v>
      </c>
      <c r="I2308">
        <v>1.13215</v>
      </c>
      <c r="J2308">
        <v>0.22783999999999999</v>
      </c>
    </row>
    <row r="2309" spans="1:10" x14ac:dyDescent="0.3">
      <c r="A2309">
        <v>2308</v>
      </c>
      <c r="B2309" s="3">
        <v>34816</v>
      </c>
      <c r="C2309">
        <v>0.13012899999999999</v>
      </c>
      <c r="D2309">
        <v>0.162607</v>
      </c>
      <c r="E2309">
        <v>1.02399</v>
      </c>
      <c r="F2309">
        <v>0.12726100000000001</v>
      </c>
      <c r="G2309">
        <v>0.128077</v>
      </c>
      <c r="H2309">
        <v>0.84863999999999995</v>
      </c>
      <c r="I2309">
        <v>1.0189299999999999</v>
      </c>
      <c r="J2309">
        <v>0.20505599999999999</v>
      </c>
    </row>
    <row r="2310" spans="1:10" x14ac:dyDescent="0.3">
      <c r="A2310">
        <v>2309</v>
      </c>
      <c r="B2310" s="3">
        <v>34817</v>
      </c>
      <c r="C2310">
        <v>0.117116</v>
      </c>
      <c r="D2310">
        <v>0.146346</v>
      </c>
      <c r="E2310">
        <v>0.92159500000000005</v>
      </c>
      <c r="F2310">
        <v>0.114535</v>
      </c>
      <c r="G2310">
        <v>0.115269</v>
      </c>
      <c r="H2310">
        <v>0.76377600000000001</v>
      </c>
      <c r="I2310">
        <v>0.91703900000000005</v>
      </c>
      <c r="J2310">
        <v>0.18454999999999999</v>
      </c>
    </row>
    <row r="2311" spans="1:10" x14ac:dyDescent="0.3">
      <c r="A2311">
        <v>2310</v>
      </c>
      <c r="B2311" s="3">
        <v>34818</v>
      </c>
      <c r="C2311">
        <v>0.105404</v>
      </c>
      <c r="D2311">
        <v>0.131712</v>
      </c>
      <c r="E2311">
        <v>0.82943599999999995</v>
      </c>
      <c r="F2311">
        <v>0.10308100000000001</v>
      </c>
      <c r="G2311">
        <v>0.103742</v>
      </c>
      <c r="H2311">
        <v>0.68739799999999995</v>
      </c>
      <c r="I2311">
        <v>0.82533500000000004</v>
      </c>
      <c r="J2311">
        <v>0.16609499999999999</v>
      </c>
    </row>
    <row r="2312" spans="1:10" x14ac:dyDescent="0.3">
      <c r="A2312">
        <v>2311</v>
      </c>
      <c r="B2312" s="3">
        <v>34819</v>
      </c>
      <c r="C2312">
        <v>9.4864000000000004E-2</v>
      </c>
      <c r="D2312">
        <v>0.11854000000000001</v>
      </c>
      <c r="E2312">
        <v>0.74649200000000004</v>
      </c>
      <c r="F2312">
        <v>9.2773300000000003E-2</v>
      </c>
      <c r="G2312">
        <v>9.3367800000000001E-2</v>
      </c>
      <c r="H2312">
        <v>0.61865899999999996</v>
      </c>
      <c r="I2312">
        <v>0.74280199999999996</v>
      </c>
      <c r="J2312">
        <v>0.14948600000000001</v>
      </c>
    </row>
    <row r="2313" spans="1:10" x14ac:dyDescent="0.3">
      <c r="A2313">
        <v>2312</v>
      </c>
      <c r="B2313" s="3">
        <v>34820</v>
      </c>
      <c r="C2313">
        <v>8.5377599999999998E-2</v>
      </c>
      <c r="D2313">
        <v>0.106686</v>
      </c>
      <c r="E2313">
        <v>0.67184299999999997</v>
      </c>
      <c r="F2313">
        <v>8.3496000000000001E-2</v>
      </c>
      <c r="G2313">
        <v>8.4030999999999995E-2</v>
      </c>
      <c r="H2313">
        <v>0.55679299999999998</v>
      </c>
      <c r="I2313">
        <v>0.66852100000000003</v>
      </c>
      <c r="J2313">
        <v>0.13453699999999999</v>
      </c>
    </row>
    <row r="2314" spans="1:10" x14ac:dyDescent="0.3">
      <c r="A2314">
        <v>2313</v>
      </c>
      <c r="B2314" s="3">
        <v>34821</v>
      </c>
      <c r="C2314">
        <v>7.68398E-2</v>
      </c>
      <c r="D2314">
        <v>9.6017699999999997E-2</v>
      </c>
      <c r="E2314">
        <v>0.60465899999999995</v>
      </c>
      <c r="F2314">
        <v>7.5146400000000002E-2</v>
      </c>
      <c r="G2314">
        <v>7.5627899999999998E-2</v>
      </c>
      <c r="H2314">
        <v>0.50111300000000003</v>
      </c>
      <c r="I2314">
        <v>0.60166900000000001</v>
      </c>
      <c r="J2314">
        <v>0.121083</v>
      </c>
    </row>
    <row r="2315" spans="1:10" x14ac:dyDescent="0.3">
      <c r="A2315">
        <v>2314</v>
      </c>
      <c r="B2315" s="3">
        <v>34822</v>
      </c>
      <c r="C2315">
        <v>6.9155800000000003E-2</v>
      </c>
      <c r="D2315">
        <v>8.6415900000000004E-2</v>
      </c>
      <c r="E2315">
        <v>0.54419300000000004</v>
      </c>
      <c r="F2315">
        <v>6.7631800000000006E-2</v>
      </c>
      <c r="G2315">
        <v>6.8065200000000006E-2</v>
      </c>
      <c r="H2315">
        <v>0.45100200000000001</v>
      </c>
      <c r="I2315">
        <v>0.54150200000000004</v>
      </c>
      <c r="J2315">
        <v>0.108975</v>
      </c>
    </row>
    <row r="2316" spans="1:10" x14ac:dyDescent="0.3">
      <c r="A2316">
        <v>2315</v>
      </c>
      <c r="B2316" s="3">
        <v>34823</v>
      </c>
      <c r="C2316">
        <v>6.2240299999999998E-2</v>
      </c>
      <c r="D2316">
        <v>7.7774300000000005E-2</v>
      </c>
      <c r="E2316">
        <v>0.48977399999999999</v>
      </c>
      <c r="F2316">
        <v>6.0868600000000002E-2</v>
      </c>
      <c r="G2316">
        <v>6.1258600000000003E-2</v>
      </c>
      <c r="H2316">
        <v>0.40590199999999999</v>
      </c>
      <c r="I2316">
        <v>0.48735200000000001</v>
      </c>
      <c r="J2316">
        <v>9.8077499999999998E-2</v>
      </c>
    </row>
    <row r="2317" spans="1:10" x14ac:dyDescent="0.3">
      <c r="A2317">
        <v>2316</v>
      </c>
      <c r="B2317" s="3">
        <v>34824</v>
      </c>
      <c r="C2317">
        <v>5.6016200000000002E-2</v>
      </c>
      <c r="D2317">
        <v>6.9996900000000001E-2</v>
      </c>
      <c r="E2317">
        <v>0.44079600000000002</v>
      </c>
      <c r="F2317">
        <v>5.4781700000000003E-2</v>
      </c>
      <c r="G2317">
        <v>5.5132800000000003E-2</v>
      </c>
      <c r="H2317">
        <v>0.36531200000000003</v>
      </c>
      <c r="I2317">
        <v>0.43861699999999998</v>
      </c>
      <c r="J2317">
        <v>8.8269700000000006E-2</v>
      </c>
    </row>
    <row r="2318" spans="1:10" x14ac:dyDescent="0.3">
      <c r="A2318">
        <v>2317</v>
      </c>
      <c r="B2318" s="3">
        <v>34825</v>
      </c>
      <c r="C2318">
        <v>5.0414599999999997E-2</v>
      </c>
      <c r="D2318">
        <v>6.2997200000000003E-2</v>
      </c>
      <c r="E2318">
        <v>0.39671699999999999</v>
      </c>
      <c r="F2318">
        <v>4.9303600000000003E-2</v>
      </c>
      <c r="G2318">
        <v>4.9619499999999997E-2</v>
      </c>
      <c r="H2318">
        <v>0.32878099999999999</v>
      </c>
      <c r="I2318">
        <v>0.39475500000000002</v>
      </c>
      <c r="J2318">
        <v>7.9442799999999994E-2</v>
      </c>
    </row>
    <row r="2319" spans="1:10" x14ac:dyDescent="0.3">
      <c r="A2319">
        <v>2318</v>
      </c>
      <c r="B2319" s="3">
        <v>34826</v>
      </c>
      <c r="C2319">
        <v>4.53731E-2</v>
      </c>
      <c r="D2319">
        <v>5.6697499999999998E-2</v>
      </c>
      <c r="E2319">
        <v>0.357045</v>
      </c>
      <c r="F2319">
        <v>4.4373200000000002E-2</v>
      </c>
      <c r="G2319">
        <v>4.4657500000000003E-2</v>
      </c>
      <c r="H2319">
        <v>0.295902</v>
      </c>
      <c r="I2319">
        <v>0.35527999999999998</v>
      </c>
      <c r="J2319">
        <v>7.1498500000000006E-2</v>
      </c>
    </row>
    <row r="2320" spans="1:10" x14ac:dyDescent="0.3">
      <c r="A2320">
        <v>2319</v>
      </c>
      <c r="B2320" s="3">
        <v>34827</v>
      </c>
      <c r="C2320">
        <v>4.0835799999999998E-2</v>
      </c>
      <c r="D2320">
        <v>5.1027700000000002E-2</v>
      </c>
      <c r="E2320">
        <v>0.32134000000000001</v>
      </c>
      <c r="F2320">
        <v>3.9935900000000003E-2</v>
      </c>
      <c r="G2320">
        <v>4.01918E-2</v>
      </c>
      <c r="H2320">
        <v>0.26631199999999999</v>
      </c>
      <c r="I2320">
        <v>0.31975199999999998</v>
      </c>
      <c r="J2320">
        <v>6.4348600000000006E-2</v>
      </c>
    </row>
    <row r="2321" spans="1:10" x14ac:dyDescent="0.3">
      <c r="A2321">
        <v>2320</v>
      </c>
      <c r="B2321" s="3">
        <v>34828</v>
      </c>
      <c r="C2321">
        <v>3.6752300000000002E-2</v>
      </c>
      <c r="D2321">
        <v>4.5925000000000001E-2</v>
      </c>
      <c r="E2321">
        <v>0.28920600000000002</v>
      </c>
      <c r="F2321">
        <v>3.5942300000000003E-2</v>
      </c>
      <c r="G2321">
        <v>3.6172599999999999E-2</v>
      </c>
      <c r="H2321">
        <v>0.23968100000000001</v>
      </c>
      <c r="I2321">
        <v>0.28777700000000001</v>
      </c>
      <c r="J2321">
        <v>5.7913800000000001E-2</v>
      </c>
    </row>
    <row r="2322" spans="1:10" x14ac:dyDescent="0.3">
      <c r="A2322">
        <v>2321</v>
      </c>
      <c r="B2322" s="3">
        <v>34829</v>
      </c>
      <c r="C2322">
        <v>3.3077000000000002E-2</v>
      </c>
      <c r="D2322">
        <v>4.1332500000000001E-2</v>
      </c>
      <c r="E2322">
        <v>0.26028600000000002</v>
      </c>
      <c r="F2322">
        <v>3.2348099999999998E-2</v>
      </c>
      <c r="G2322">
        <v>3.2555300000000002E-2</v>
      </c>
      <c r="H2322">
        <v>0.21571299999999999</v>
      </c>
      <c r="I2322">
        <v>0.25899899999999998</v>
      </c>
      <c r="J2322">
        <v>5.2122399999999999E-2</v>
      </c>
    </row>
    <row r="2323" spans="1:10" x14ac:dyDescent="0.3">
      <c r="A2323">
        <v>2322</v>
      </c>
      <c r="B2323" s="3">
        <v>34830</v>
      </c>
      <c r="C2323">
        <v>2.9769299999999999E-2</v>
      </c>
      <c r="D2323">
        <v>3.7199200000000002E-2</v>
      </c>
      <c r="E2323">
        <v>0.23425699999999999</v>
      </c>
      <c r="F2323">
        <v>2.9113300000000002E-2</v>
      </c>
      <c r="G2323">
        <v>2.9299800000000001E-2</v>
      </c>
      <c r="H2323">
        <v>0.19414200000000001</v>
      </c>
      <c r="I2323">
        <v>0.233099</v>
      </c>
      <c r="J2323">
        <v>4.6910199999999999E-2</v>
      </c>
    </row>
    <row r="2324" spans="1:10" x14ac:dyDescent="0.3">
      <c r="A2324">
        <v>2323</v>
      </c>
      <c r="B2324" s="3">
        <v>34831</v>
      </c>
      <c r="C2324">
        <v>2.6792400000000001E-2</v>
      </c>
      <c r="D2324">
        <v>3.3479299999999997E-2</v>
      </c>
      <c r="E2324">
        <v>0.21083099999999999</v>
      </c>
      <c r="F2324">
        <v>2.62019E-2</v>
      </c>
      <c r="G2324">
        <v>2.6369799999999999E-2</v>
      </c>
      <c r="H2324">
        <v>0.17472699999999999</v>
      </c>
      <c r="I2324">
        <v>0.209789</v>
      </c>
      <c r="J2324">
        <v>4.2219100000000002E-2</v>
      </c>
    </row>
    <row r="2325" spans="1:10" x14ac:dyDescent="0.3">
      <c r="A2325">
        <v>2324</v>
      </c>
      <c r="B2325" s="3">
        <v>34832</v>
      </c>
      <c r="C2325">
        <v>2.4113200000000001E-2</v>
      </c>
      <c r="D2325">
        <v>3.0131399999999999E-2</v>
      </c>
      <c r="E2325">
        <v>0.189748</v>
      </c>
      <c r="F2325">
        <v>2.3581700000000001E-2</v>
      </c>
      <c r="G2325">
        <v>2.3732799999999998E-2</v>
      </c>
      <c r="H2325">
        <v>0.15725500000000001</v>
      </c>
      <c r="I2325">
        <v>0.18881000000000001</v>
      </c>
      <c r="J2325">
        <v>3.7997200000000002E-2</v>
      </c>
    </row>
    <row r="2326" spans="1:10" x14ac:dyDescent="0.3">
      <c r="A2326">
        <v>2325</v>
      </c>
      <c r="B2326" s="3">
        <v>34833</v>
      </c>
      <c r="C2326">
        <v>2.17018E-2</v>
      </c>
      <c r="D2326">
        <v>2.7118199999999999E-2</v>
      </c>
      <c r="E2326">
        <v>0.17077300000000001</v>
      </c>
      <c r="F2326">
        <v>2.1223599999999999E-2</v>
      </c>
      <c r="G2326">
        <v>2.1359599999999999E-2</v>
      </c>
      <c r="H2326">
        <v>0.14152899999999999</v>
      </c>
      <c r="I2326">
        <v>2.1725500000000002</v>
      </c>
      <c r="J2326">
        <v>3.4197499999999999E-2</v>
      </c>
    </row>
    <row r="2327" spans="1:10" x14ac:dyDescent="0.3">
      <c r="A2327">
        <v>2326</v>
      </c>
      <c r="B2327" s="3">
        <v>34834</v>
      </c>
      <c r="C2327">
        <v>1.9531699999999999E-2</v>
      </c>
      <c r="D2327">
        <v>2.4406400000000002E-2</v>
      </c>
      <c r="E2327">
        <v>0.153696</v>
      </c>
      <c r="F2327">
        <v>1.9101199999999999E-2</v>
      </c>
      <c r="G2327">
        <v>1.92236E-2</v>
      </c>
      <c r="H2327">
        <v>0.12737599999999999</v>
      </c>
      <c r="I2327">
        <v>1.95529</v>
      </c>
      <c r="J2327">
        <v>3.0777800000000001E-2</v>
      </c>
    </row>
    <row r="2328" spans="1:10" x14ac:dyDescent="0.3">
      <c r="A2328">
        <v>2327</v>
      </c>
      <c r="B2328" s="3">
        <v>34835</v>
      </c>
      <c r="C2328">
        <v>1.75785E-2</v>
      </c>
      <c r="D2328">
        <v>2.1965800000000001E-2</v>
      </c>
      <c r="E2328">
        <v>0.13832700000000001</v>
      </c>
      <c r="F2328">
        <v>1.7191100000000001E-2</v>
      </c>
      <c r="G2328">
        <v>1.7301199999999999E-2</v>
      </c>
      <c r="H2328">
        <v>0.114639</v>
      </c>
      <c r="I2328">
        <v>1.75976</v>
      </c>
      <c r="J2328">
        <v>2.7699999999999999E-2</v>
      </c>
    </row>
    <row r="2329" spans="1:10" x14ac:dyDescent="0.3">
      <c r="A2329">
        <v>2328</v>
      </c>
      <c r="B2329" s="3">
        <v>34836</v>
      </c>
      <c r="C2329">
        <v>1.5820600000000001E-2</v>
      </c>
      <c r="D2329">
        <v>1.9769200000000001E-2</v>
      </c>
      <c r="E2329">
        <v>0.12449399999999999</v>
      </c>
      <c r="F2329">
        <v>1.5472E-2</v>
      </c>
      <c r="G2329">
        <v>1.5571099999999999E-2</v>
      </c>
      <c r="H2329">
        <v>0.103175</v>
      </c>
      <c r="I2329">
        <v>1.58379</v>
      </c>
      <c r="J2329">
        <v>2.4930000000000001E-2</v>
      </c>
    </row>
    <row r="2330" spans="1:10" x14ac:dyDescent="0.3">
      <c r="A2330">
        <v>2329</v>
      </c>
      <c r="B2330" s="3">
        <v>34837</v>
      </c>
      <c r="C2330">
        <v>1.4238600000000001E-2</v>
      </c>
      <c r="D2330">
        <v>1.77923E-2</v>
      </c>
      <c r="E2330">
        <v>0.112044</v>
      </c>
      <c r="F2330">
        <v>1.3924799999999999E-2</v>
      </c>
      <c r="G2330">
        <v>1.4014E-2</v>
      </c>
      <c r="H2330">
        <v>9.2857300000000004E-2</v>
      </c>
      <c r="I2330">
        <v>1.4254100000000001</v>
      </c>
      <c r="J2330">
        <v>2.2436999999999999E-2</v>
      </c>
    </row>
    <row r="2331" spans="1:10" x14ac:dyDescent="0.3">
      <c r="A2331">
        <v>2330</v>
      </c>
      <c r="B2331" s="3">
        <v>34838</v>
      </c>
      <c r="C2331">
        <v>1.28147E-2</v>
      </c>
      <c r="D2331">
        <v>1.6012999999999999E-2</v>
      </c>
      <c r="E2331">
        <v>0.10084</v>
      </c>
      <c r="F2331">
        <v>1.25323E-2</v>
      </c>
      <c r="G2331">
        <v>1.26126E-2</v>
      </c>
      <c r="H2331">
        <v>8.3571599999999996E-2</v>
      </c>
      <c r="I2331">
        <v>1.28287</v>
      </c>
      <c r="J2331">
        <v>2.0193300000000001E-2</v>
      </c>
    </row>
    <row r="2332" spans="1:10" x14ac:dyDescent="0.3">
      <c r="A2332">
        <v>2331</v>
      </c>
      <c r="B2332" s="3">
        <v>34839</v>
      </c>
      <c r="C2332">
        <v>1.15332E-2</v>
      </c>
      <c r="D2332">
        <v>1.44117E-2</v>
      </c>
      <c r="E2332">
        <v>9.0756000000000003E-2</v>
      </c>
      <c r="F2332">
        <v>1.12791E-2</v>
      </c>
      <c r="G2332">
        <v>1.13513E-2</v>
      </c>
      <c r="H2332">
        <v>7.5214400000000001E-2</v>
      </c>
      <c r="I2332">
        <v>1.1545799999999999</v>
      </c>
      <c r="J2332">
        <v>1.8173999999999999E-2</v>
      </c>
    </row>
    <row r="2333" spans="1:10" x14ac:dyDescent="0.3">
      <c r="A2333">
        <v>2332</v>
      </c>
      <c r="B2333" s="3">
        <v>34840</v>
      </c>
      <c r="C2333">
        <v>1.0379899999999999E-2</v>
      </c>
      <c r="D2333">
        <v>1.2970600000000001E-2</v>
      </c>
      <c r="E2333">
        <v>8.16804E-2</v>
      </c>
      <c r="F2333">
        <v>1.0151200000000001E-2</v>
      </c>
      <c r="G2333">
        <v>1.02162E-2</v>
      </c>
      <c r="H2333">
        <v>6.7693000000000003E-2</v>
      </c>
      <c r="I2333">
        <v>1.03912</v>
      </c>
      <c r="J2333">
        <v>1.6356599999999999E-2</v>
      </c>
    </row>
    <row r="2334" spans="1:10" x14ac:dyDescent="0.3">
      <c r="A2334">
        <v>2333</v>
      </c>
      <c r="B2334" s="3">
        <v>34841</v>
      </c>
      <c r="C2334">
        <v>9.34193E-3</v>
      </c>
      <c r="D2334">
        <v>1.16735E-2</v>
      </c>
      <c r="E2334">
        <v>7.3512400000000006E-2</v>
      </c>
      <c r="F2334">
        <v>9.1360499999999997E-3</v>
      </c>
      <c r="G2334">
        <v>9.1945900000000007E-3</v>
      </c>
      <c r="H2334">
        <v>6.0923699999999997E-2</v>
      </c>
      <c r="I2334">
        <v>0.93520999999999999</v>
      </c>
      <c r="J2334">
        <v>1.47209E-2</v>
      </c>
    </row>
    <row r="2335" spans="1:10" x14ac:dyDescent="0.3">
      <c r="A2335">
        <v>2334</v>
      </c>
      <c r="B2335" s="3">
        <v>34842</v>
      </c>
      <c r="C2335">
        <v>8.4077400000000004E-3</v>
      </c>
      <c r="D2335">
        <v>1.05062E-2</v>
      </c>
      <c r="E2335">
        <v>6.61611E-2</v>
      </c>
      <c r="F2335">
        <v>8.2224399999999993E-3</v>
      </c>
      <c r="G2335">
        <v>8.2751300000000003E-3</v>
      </c>
      <c r="H2335">
        <v>5.4831299999999999E-2</v>
      </c>
      <c r="I2335">
        <v>0.84168900000000002</v>
      </c>
      <c r="J2335">
        <v>1.32488E-2</v>
      </c>
    </row>
    <row r="2336" spans="1:10" x14ac:dyDescent="0.3">
      <c r="A2336">
        <v>2335</v>
      </c>
      <c r="B2336" s="3">
        <v>34843</v>
      </c>
      <c r="C2336">
        <v>7.5669600000000002E-3</v>
      </c>
      <c r="D2336">
        <v>9.4555400000000001E-3</v>
      </c>
      <c r="E2336">
        <v>5.9545000000000001E-2</v>
      </c>
      <c r="F2336">
        <v>7.4002E-3</v>
      </c>
      <c r="G2336">
        <v>7.4476200000000003E-3</v>
      </c>
      <c r="H2336">
        <v>4.9348200000000002E-2</v>
      </c>
      <c r="I2336">
        <v>0.75751999999999997</v>
      </c>
      <c r="J2336">
        <v>1.1923899999999999E-2</v>
      </c>
    </row>
    <row r="2337" spans="1:10" x14ac:dyDescent="0.3">
      <c r="A2337">
        <v>2336</v>
      </c>
      <c r="B2337" s="3">
        <v>34844</v>
      </c>
      <c r="C2337">
        <v>6.8102700000000002E-3</v>
      </c>
      <c r="D2337">
        <v>8.5099900000000003E-3</v>
      </c>
      <c r="E2337">
        <v>5.3590499999999999E-2</v>
      </c>
      <c r="F2337">
        <v>6.6601799999999999E-3</v>
      </c>
      <c r="G2337">
        <v>6.7028599999999997E-3</v>
      </c>
      <c r="H2337">
        <v>4.4413399999999999E-2</v>
      </c>
      <c r="I2337">
        <v>0.68176800000000004</v>
      </c>
      <c r="J2337">
        <v>1.07315E-2</v>
      </c>
    </row>
    <row r="2338" spans="1:10" x14ac:dyDescent="0.3">
      <c r="A2338">
        <v>2337</v>
      </c>
      <c r="B2338" s="3">
        <v>34845</v>
      </c>
      <c r="C2338">
        <v>6.1292400000000002E-3</v>
      </c>
      <c r="D2338">
        <v>7.6589900000000001E-3</v>
      </c>
      <c r="E2338">
        <v>4.8231499999999997E-2</v>
      </c>
      <c r="F2338">
        <v>5.9941600000000001E-3</v>
      </c>
      <c r="G2338">
        <v>6.0325700000000001E-3</v>
      </c>
      <c r="H2338">
        <v>3.9972000000000001E-2</v>
      </c>
      <c r="I2338">
        <v>0.613591</v>
      </c>
      <c r="J2338">
        <v>9.6583899999999993E-3</v>
      </c>
    </row>
    <row r="2339" spans="1:10" x14ac:dyDescent="0.3">
      <c r="A2339">
        <v>2338</v>
      </c>
      <c r="B2339" s="3">
        <v>34846</v>
      </c>
      <c r="C2339">
        <v>5.5163199999999999E-3</v>
      </c>
      <c r="D2339">
        <v>6.8930900000000002E-3</v>
      </c>
      <c r="E2339">
        <v>4.3408299999999997E-2</v>
      </c>
      <c r="F2339">
        <v>5.3947500000000002E-3</v>
      </c>
      <c r="G2339">
        <v>5.4293099999999997E-3</v>
      </c>
      <c r="H2339">
        <v>3.5974800000000001E-2</v>
      </c>
      <c r="I2339">
        <v>2.7123300000000001</v>
      </c>
      <c r="J2339">
        <v>8.6925500000000003E-3</v>
      </c>
    </row>
    <row r="2340" spans="1:10" x14ac:dyDescent="0.3">
      <c r="A2340">
        <v>2339</v>
      </c>
      <c r="B2340" s="3">
        <v>34847</v>
      </c>
      <c r="C2340">
        <v>4.96468E-3</v>
      </c>
      <c r="D2340">
        <v>6.2037799999999999E-3</v>
      </c>
      <c r="E2340">
        <v>3.9067499999999998E-2</v>
      </c>
      <c r="F2340">
        <v>4.8552700000000001E-3</v>
      </c>
      <c r="G2340">
        <v>4.8863800000000001E-3</v>
      </c>
      <c r="H2340">
        <v>3.2377400000000001E-2</v>
      </c>
      <c r="I2340">
        <v>2.44109</v>
      </c>
      <c r="J2340">
        <v>7.8232900000000001E-3</v>
      </c>
    </row>
    <row r="2341" spans="1:10" x14ac:dyDescent="0.3">
      <c r="A2341">
        <v>2340</v>
      </c>
      <c r="B2341" s="3">
        <v>34848</v>
      </c>
      <c r="C2341">
        <v>4.4682200000000002E-3</v>
      </c>
      <c r="D2341">
        <v>5.5834099999999996E-3</v>
      </c>
      <c r="E2341">
        <v>3.5160700000000003E-2</v>
      </c>
      <c r="F2341">
        <v>4.3697400000000004E-3</v>
      </c>
      <c r="G2341">
        <v>4.3977399999999998E-3</v>
      </c>
      <c r="H2341">
        <v>2.9139600000000002E-2</v>
      </c>
      <c r="I2341">
        <v>2.1969799999999999</v>
      </c>
      <c r="J2341">
        <v>7.0409599999999998E-3</v>
      </c>
    </row>
    <row r="2342" spans="1:10" x14ac:dyDescent="0.3">
      <c r="A2342">
        <v>2341</v>
      </c>
      <c r="B2342" s="3">
        <v>34849</v>
      </c>
      <c r="C2342">
        <v>4.0213899999999997E-3</v>
      </c>
      <c r="D2342">
        <v>5.0250599999999996E-3</v>
      </c>
      <c r="E2342">
        <v>3.1644699999999998E-2</v>
      </c>
      <c r="F2342">
        <v>3.9327700000000004E-3</v>
      </c>
      <c r="G2342">
        <v>3.9579699999999999E-3</v>
      </c>
      <c r="H2342">
        <v>2.6225700000000001E-2</v>
      </c>
      <c r="I2342">
        <v>1.97729</v>
      </c>
      <c r="J2342">
        <v>6.3368699999999997E-3</v>
      </c>
    </row>
    <row r="2343" spans="1:10" x14ac:dyDescent="0.3">
      <c r="A2343">
        <v>2342</v>
      </c>
      <c r="B2343" s="3">
        <v>34850</v>
      </c>
      <c r="C2343">
        <v>3.6192500000000001E-3</v>
      </c>
      <c r="D2343">
        <v>4.5225600000000001E-3</v>
      </c>
      <c r="E2343">
        <v>2.8480200000000001E-2</v>
      </c>
      <c r="F2343">
        <v>3.5394900000000002E-3</v>
      </c>
      <c r="G2343">
        <v>3.5621699999999999E-3</v>
      </c>
      <c r="H2343">
        <v>2.3603099999999998E-2</v>
      </c>
      <c r="I2343">
        <v>1.77956</v>
      </c>
      <c r="J2343">
        <v>5.7031800000000004E-3</v>
      </c>
    </row>
    <row r="2344" spans="1:10" x14ac:dyDescent="0.3">
      <c r="A2344">
        <v>2343</v>
      </c>
      <c r="B2344" s="3">
        <v>34851</v>
      </c>
      <c r="C2344">
        <v>3.2573300000000001E-3</v>
      </c>
      <c r="D2344">
        <v>4.0702999999999998E-3</v>
      </c>
      <c r="E2344">
        <v>2.1433499999999999</v>
      </c>
      <c r="F2344">
        <v>3.1855400000000002E-3</v>
      </c>
      <c r="G2344">
        <v>3.2059599999999999E-3</v>
      </c>
      <c r="H2344">
        <v>2.1242799999999999E-2</v>
      </c>
      <c r="I2344">
        <v>3.63768</v>
      </c>
      <c r="J2344">
        <v>5.1328600000000004E-3</v>
      </c>
    </row>
    <row r="2345" spans="1:10" x14ac:dyDescent="0.3">
      <c r="A2345">
        <v>2344</v>
      </c>
      <c r="B2345" s="3">
        <v>34852</v>
      </c>
      <c r="C2345">
        <v>2.9315999999999999E-3</v>
      </c>
      <c r="D2345">
        <v>3.6632700000000002E-3</v>
      </c>
      <c r="E2345">
        <v>1.9290099999999999</v>
      </c>
      <c r="F2345">
        <v>2.8669899999999998E-3</v>
      </c>
      <c r="G2345">
        <v>2.88536E-3</v>
      </c>
      <c r="H2345">
        <v>1.91185E-2</v>
      </c>
      <c r="I2345">
        <v>3.2739099999999999</v>
      </c>
      <c r="J2345">
        <v>4.6195799999999999E-3</v>
      </c>
    </row>
    <row r="2346" spans="1:10" x14ac:dyDescent="0.3">
      <c r="A2346">
        <v>2345</v>
      </c>
      <c r="B2346" s="3">
        <v>34853</v>
      </c>
      <c r="C2346">
        <v>2.6384400000000001E-3</v>
      </c>
      <c r="D2346">
        <v>3.2969499999999999E-3</v>
      </c>
      <c r="E2346">
        <v>1.73611</v>
      </c>
      <c r="F2346">
        <v>2.5802899999999998E-3</v>
      </c>
      <c r="G2346">
        <v>2.5968200000000001E-3</v>
      </c>
      <c r="H2346">
        <v>1.7206699999999998E-2</v>
      </c>
      <c r="I2346">
        <v>2.94652</v>
      </c>
      <c r="J2346">
        <v>4.1576199999999999E-3</v>
      </c>
    </row>
    <row r="2347" spans="1:10" x14ac:dyDescent="0.3">
      <c r="A2347">
        <v>2346</v>
      </c>
      <c r="B2347" s="3">
        <v>34854</v>
      </c>
      <c r="C2347">
        <v>2.3745900000000002E-3</v>
      </c>
      <c r="D2347">
        <v>2.9672499999999998E-3</v>
      </c>
      <c r="E2347">
        <v>1.5625</v>
      </c>
      <c r="F2347">
        <v>2.32226E-3</v>
      </c>
      <c r="G2347">
        <v>2.3371400000000001E-3</v>
      </c>
      <c r="H2347">
        <v>1.5486E-2</v>
      </c>
      <c r="I2347">
        <v>2.6518700000000002</v>
      </c>
      <c r="J2347">
        <v>3.7418600000000001E-3</v>
      </c>
    </row>
    <row r="2348" spans="1:10" x14ac:dyDescent="0.3">
      <c r="A2348">
        <v>2347</v>
      </c>
      <c r="B2348" s="3">
        <v>34855</v>
      </c>
      <c r="C2348">
        <v>2.1371300000000001E-3</v>
      </c>
      <c r="D2348">
        <v>2.67053E-3</v>
      </c>
      <c r="E2348">
        <v>1.40625</v>
      </c>
      <c r="F2348">
        <v>2.09004E-3</v>
      </c>
      <c r="G2348">
        <v>2.1034299999999999E-3</v>
      </c>
      <c r="H2348">
        <v>1.3937400000000001E-2</v>
      </c>
      <c r="I2348">
        <v>2.3866800000000001</v>
      </c>
      <c r="J2348">
        <v>3.3676700000000001E-3</v>
      </c>
    </row>
    <row r="2349" spans="1:10" x14ac:dyDescent="0.3">
      <c r="A2349">
        <v>2348</v>
      </c>
      <c r="B2349" s="3">
        <v>34856</v>
      </c>
      <c r="C2349">
        <v>1.9234199999999999E-3</v>
      </c>
      <c r="D2349">
        <v>2.40347E-3</v>
      </c>
      <c r="E2349">
        <v>1.26562</v>
      </c>
      <c r="F2349">
        <v>1.8810299999999999E-3</v>
      </c>
      <c r="G2349">
        <v>1.8930900000000001E-3</v>
      </c>
      <c r="H2349">
        <v>1.25436E-2</v>
      </c>
      <c r="I2349">
        <v>2.1480100000000002</v>
      </c>
      <c r="J2349">
        <v>3.0309E-3</v>
      </c>
    </row>
    <row r="2350" spans="1:10" x14ac:dyDescent="0.3">
      <c r="A2350">
        <v>2349</v>
      </c>
      <c r="B2350" s="3">
        <v>34857</v>
      </c>
      <c r="C2350">
        <v>1.7310800000000001E-3</v>
      </c>
      <c r="D2350">
        <v>2.1631300000000001E-3</v>
      </c>
      <c r="E2350">
        <v>1.13906</v>
      </c>
      <c r="F2350">
        <v>1.69293E-3</v>
      </c>
      <c r="G2350">
        <v>1.70378E-3</v>
      </c>
      <c r="H2350">
        <v>2.0427399999999998</v>
      </c>
      <c r="I2350">
        <v>1.9332100000000001</v>
      </c>
      <c r="J2350">
        <v>2.7278099999999998E-3</v>
      </c>
    </row>
    <row r="2351" spans="1:10" x14ac:dyDescent="0.3">
      <c r="A2351">
        <v>2350</v>
      </c>
      <c r="B2351" s="3">
        <v>34858</v>
      </c>
      <c r="C2351">
        <v>2.1216599999999999</v>
      </c>
      <c r="D2351">
        <v>1.94681E-3</v>
      </c>
      <c r="E2351">
        <v>3.1397400000000002</v>
      </c>
      <c r="F2351">
        <v>1.5236399999999999E-3</v>
      </c>
      <c r="G2351">
        <v>1.5334000000000001E-3</v>
      </c>
      <c r="H2351">
        <v>1.83847</v>
      </c>
      <c r="I2351">
        <v>3.8767499999999999</v>
      </c>
      <c r="J2351">
        <v>2.45503E-3</v>
      </c>
    </row>
    <row r="2352" spans="1:10" x14ac:dyDescent="0.3">
      <c r="A2352">
        <v>2351</v>
      </c>
      <c r="B2352" s="3">
        <v>34859</v>
      </c>
      <c r="C2352">
        <v>1.9094899999999999</v>
      </c>
      <c r="D2352">
        <v>1.75213E-3</v>
      </c>
      <c r="E2352">
        <v>2.8257699999999999</v>
      </c>
      <c r="F2352">
        <v>1.37127E-3</v>
      </c>
      <c r="G2352">
        <v>1.38006E-3</v>
      </c>
      <c r="H2352">
        <v>1.65462</v>
      </c>
      <c r="I2352">
        <v>3.4890699999999999</v>
      </c>
      <c r="J2352">
        <v>2.2095299999999999E-3</v>
      </c>
    </row>
    <row r="2353" spans="1:10" x14ac:dyDescent="0.3">
      <c r="A2353">
        <v>2352</v>
      </c>
      <c r="B2353" s="3">
        <v>34860</v>
      </c>
      <c r="C2353">
        <v>1.71854</v>
      </c>
      <c r="D2353">
        <v>2.01492</v>
      </c>
      <c r="E2353">
        <v>2.5431900000000001</v>
      </c>
      <c r="F2353">
        <v>1.2341400000000001E-3</v>
      </c>
      <c r="G2353">
        <v>1.24205E-3</v>
      </c>
      <c r="H2353">
        <v>1.48916</v>
      </c>
      <c r="I2353">
        <v>3.1401699999999999</v>
      </c>
      <c r="J2353">
        <v>1.9885800000000002E-3</v>
      </c>
    </row>
    <row r="2354" spans="1:10" x14ac:dyDescent="0.3">
      <c r="A2354">
        <v>2353</v>
      </c>
      <c r="B2354" s="3">
        <v>34861</v>
      </c>
      <c r="C2354">
        <v>1.5466899999999999</v>
      </c>
      <c r="D2354">
        <v>1.8134300000000001</v>
      </c>
      <c r="E2354">
        <v>2.2888700000000002</v>
      </c>
      <c r="F2354">
        <v>1.1107300000000001E-3</v>
      </c>
      <c r="G2354">
        <v>1.1178500000000001E-3</v>
      </c>
      <c r="H2354">
        <v>3.41757</v>
      </c>
      <c r="I2354">
        <v>4.86564</v>
      </c>
      <c r="J2354">
        <v>1.7897200000000001E-3</v>
      </c>
    </row>
    <row r="2355" spans="1:10" x14ac:dyDescent="0.3">
      <c r="A2355">
        <v>2354</v>
      </c>
      <c r="B2355" s="3">
        <v>34862</v>
      </c>
      <c r="C2355">
        <v>1.39202</v>
      </c>
      <c r="D2355">
        <v>1.63209</v>
      </c>
      <c r="E2355">
        <v>2.05999</v>
      </c>
      <c r="F2355">
        <v>9.9965699999999993E-4</v>
      </c>
      <c r="G2355">
        <v>1.00606E-3</v>
      </c>
      <c r="H2355">
        <v>3.0758200000000002</v>
      </c>
      <c r="I2355">
        <v>4.3790699999999996</v>
      </c>
      <c r="J2355">
        <v>1.61075E-3</v>
      </c>
    </row>
    <row r="2356" spans="1:10" x14ac:dyDescent="0.3">
      <c r="A2356">
        <v>2355</v>
      </c>
      <c r="B2356" s="3">
        <v>34863</v>
      </c>
      <c r="C2356">
        <v>3.3086000000000002</v>
      </c>
      <c r="D2356">
        <v>1.46888</v>
      </c>
      <c r="E2356">
        <v>3.9748000000000001</v>
      </c>
      <c r="F2356">
        <v>8.99692E-4</v>
      </c>
      <c r="G2356">
        <v>9.0545700000000003E-4</v>
      </c>
      <c r="H2356">
        <v>2.76823</v>
      </c>
      <c r="I2356">
        <v>3.9411700000000001</v>
      </c>
      <c r="J2356">
        <v>1.4496699999999999E-3</v>
      </c>
    </row>
    <row r="2357" spans="1:10" x14ac:dyDescent="0.3">
      <c r="A2357">
        <v>2356</v>
      </c>
      <c r="B2357" s="3">
        <v>34864</v>
      </c>
      <c r="C2357">
        <v>2.9777399999999998</v>
      </c>
      <c r="D2357">
        <v>3.3561399999999999</v>
      </c>
      <c r="E2357">
        <v>3.5773199999999998</v>
      </c>
      <c r="F2357">
        <v>8.0972200000000002E-4</v>
      </c>
      <c r="G2357">
        <v>2.0667399999999998</v>
      </c>
      <c r="H2357">
        <v>4.49472</v>
      </c>
      <c r="I2357">
        <v>5.5866400000000001</v>
      </c>
      <c r="J2357">
        <v>2.2086399999999999</v>
      </c>
    </row>
    <row r="2358" spans="1:10" x14ac:dyDescent="0.3">
      <c r="A2358">
        <v>2357</v>
      </c>
      <c r="B2358" s="3">
        <v>34865</v>
      </c>
      <c r="C2358">
        <v>2.6799599999999999</v>
      </c>
      <c r="D2358">
        <v>3.0205199999999999</v>
      </c>
      <c r="E2358">
        <v>3.2195900000000002</v>
      </c>
      <c r="F2358">
        <v>7.2875000000000001E-4</v>
      </c>
      <c r="G2358">
        <v>1.8600699999999999</v>
      </c>
      <c r="H2358">
        <v>4.0452500000000002</v>
      </c>
      <c r="I2358">
        <v>5.0279800000000003</v>
      </c>
      <c r="J2358">
        <v>1.9877800000000001</v>
      </c>
    </row>
    <row r="2359" spans="1:10" x14ac:dyDescent="0.3">
      <c r="A2359">
        <v>2358</v>
      </c>
      <c r="B2359" s="3">
        <v>34866</v>
      </c>
      <c r="C2359">
        <v>2.4119700000000002</v>
      </c>
      <c r="D2359">
        <v>2.7184699999999999</v>
      </c>
      <c r="E2359">
        <v>2.8976299999999999</v>
      </c>
      <c r="F2359">
        <v>6.5587499999999999E-4</v>
      </c>
      <c r="G2359">
        <v>1.6740600000000001</v>
      </c>
      <c r="H2359">
        <v>3.64072</v>
      </c>
      <c r="I2359">
        <v>4.5251799999999998</v>
      </c>
      <c r="J2359">
        <v>1.7889999999999999</v>
      </c>
    </row>
    <row r="2360" spans="1:10" x14ac:dyDescent="0.3">
      <c r="A2360">
        <v>2359</v>
      </c>
      <c r="B2360" s="3">
        <v>34867</v>
      </c>
      <c r="C2360">
        <v>2.1707700000000001</v>
      </c>
      <c r="D2360">
        <v>2.4466199999999998</v>
      </c>
      <c r="E2360">
        <v>4.6709199999999997</v>
      </c>
      <c r="F2360">
        <v>5.9028800000000001E-4</v>
      </c>
      <c r="G2360">
        <v>1.50665</v>
      </c>
      <c r="H2360">
        <v>3.2766500000000001</v>
      </c>
      <c r="I2360">
        <v>4.0726599999999999</v>
      </c>
      <c r="J2360">
        <v>1.6101000000000001</v>
      </c>
    </row>
    <row r="2361" spans="1:10" x14ac:dyDescent="0.3">
      <c r="A2361">
        <v>2360</v>
      </c>
      <c r="B2361" s="3">
        <v>34868</v>
      </c>
      <c r="C2361">
        <v>1.9536899999999999</v>
      </c>
      <c r="D2361">
        <v>2.2019600000000001</v>
      </c>
      <c r="E2361">
        <v>4.20383</v>
      </c>
      <c r="F2361">
        <v>5.3125899999999996E-4</v>
      </c>
      <c r="G2361">
        <v>1.35599</v>
      </c>
      <c r="H2361">
        <v>2.9489899999999998</v>
      </c>
      <c r="I2361">
        <v>3.6653899999999999</v>
      </c>
      <c r="J2361">
        <v>1.44909</v>
      </c>
    </row>
    <row r="2362" spans="1:10" x14ac:dyDescent="0.3">
      <c r="A2362">
        <v>2361</v>
      </c>
      <c r="B2362" s="3">
        <v>34869</v>
      </c>
      <c r="C2362">
        <v>1.7583200000000001</v>
      </c>
      <c r="D2362">
        <v>1.98177</v>
      </c>
      <c r="E2362">
        <v>3.7834500000000002</v>
      </c>
      <c r="F2362">
        <v>4.78133E-4</v>
      </c>
      <c r="G2362">
        <v>1.2203900000000001</v>
      </c>
      <c r="H2362">
        <v>2.6540900000000001</v>
      </c>
      <c r="I2362">
        <v>3.2988599999999999</v>
      </c>
      <c r="J2362">
        <v>1.3041799999999999</v>
      </c>
    </row>
    <row r="2363" spans="1:10" x14ac:dyDescent="0.3">
      <c r="A2363">
        <v>2362</v>
      </c>
      <c r="B2363" s="3">
        <v>34870</v>
      </c>
      <c r="C2363">
        <v>1.58249</v>
      </c>
      <c r="D2363">
        <v>1.78359</v>
      </c>
      <c r="E2363">
        <v>3.4051</v>
      </c>
      <c r="F2363">
        <v>4.3031999999999999E-4</v>
      </c>
      <c r="G2363">
        <v>1.0983499999999999</v>
      </c>
      <c r="H2363">
        <v>2.3886799999999999</v>
      </c>
      <c r="I2363">
        <v>2.9689700000000001</v>
      </c>
      <c r="J2363">
        <v>1.1737599999999999</v>
      </c>
    </row>
    <row r="2364" spans="1:10" x14ac:dyDescent="0.3">
      <c r="A2364">
        <v>2363</v>
      </c>
      <c r="B2364" s="3">
        <v>34871</v>
      </c>
      <c r="C2364">
        <v>1.42424</v>
      </c>
      <c r="D2364">
        <v>1.6052299999999999</v>
      </c>
      <c r="E2364">
        <v>3.0645899999999999</v>
      </c>
      <c r="F2364">
        <v>3.8728800000000001E-4</v>
      </c>
      <c r="G2364">
        <v>0.98851500000000003</v>
      </c>
      <c r="H2364">
        <v>2.14981</v>
      </c>
      <c r="I2364">
        <v>2.6720700000000002</v>
      </c>
      <c r="J2364">
        <v>1.0563899999999999</v>
      </c>
    </row>
    <row r="2365" spans="1:10" x14ac:dyDescent="0.3">
      <c r="A2365">
        <v>2364</v>
      </c>
      <c r="B2365" s="3">
        <v>34872</v>
      </c>
      <c r="C2365">
        <v>1.28182</v>
      </c>
      <c r="D2365">
        <v>1.4447099999999999</v>
      </c>
      <c r="E2365">
        <v>2.75813</v>
      </c>
      <c r="F2365">
        <v>3.4855900000000002E-4</v>
      </c>
      <c r="G2365">
        <v>0.88966400000000001</v>
      </c>
      <c r="H2365">
        <v>1.93483</v>
      </c>
      <c r="I2365">
        <v>2.4048699999999998</v>
      </c>
      <c r="J2365">
        <v>0.95074800000000004</v>
      </c>
    </row>
    <row r="2366" spans="1:10" x14ac:dyDescent="0.3">
      <c r="A2366">
        <v>2365</v>
      </c>
      <c r="B2366" s="3">
        <v>34873</v>
      </c>
      <c r="C2366">
        <v>1.15364</v>
      </c>
      <c r="D2366">
        <v>1.3002400000000001</v>
      </c>
      <c r="E2366">
        <v>2.4823200000000001</v>
      </c>
      <c r="F2366">
        <v>3.1370299999999997E-4</v>
      </c>
      <c r="G2366">
        <v>0.80069699999999999</v>
      </c>
      <c r="H2366">
        <v>1.74135</v>
      </c>
      <c r="I2366">
        <v>2.16438</v>
      </c>
      <c r="J2366">
        <v>0.85567300000000002</v>
      </c>
    </row>
    <row r="2367" spans="1:10" x14ac:dyDescent="0.3">
      <c r="A2367">
        <v>2366</v>
      </c>
      <c r="B2367" s="3">
        <v>34874</v>
      </c>
      <c r="C2367">
        <v>1.03827</v>
      </c>
      <c r="D2367">
        <v>1.17021</v>
      </c>
      <c r="E2367">
        <v>2.2340900000000001</v>
      </c>
      <c r="F2367">
        <v>2.8233300000000001E-4</v>
      </c>
      <c r="G2367">
        <v>0.72062700000000002</v>
      </c>
      <c r="H2367">
        <v>1.56721</v>
      </c>
      <c r="I2367">
        <v>1.94794</v>
      </c>
      <c r="J2367">
        <v>0.77010599999999996</v>
      </c>
    </row>
    <row r="2368" spans="1:10" x14ac:dyDescent="0.3">
      <c r="A2368">
        <v>2367</v>
      </c>
      <c r="B2368" s="3">
        <v>34875</v>
      </c>
      <c r="C2368">
        <v>0.93444499999999997</v>
      </c>
      <c r="D2368">
        <v>1.0531900000000001</v>
      </c>
      <c r="E2368">
        <v>2.0106799999999998</v>
      </c>
      <c r="F2368">
        <v>2.5409899999999998E-4</v>
      </c>
      <c r="G2368">
        <v>0.64856499999999995</v>
      </c>
      <c r="H2368">
        <v>1.41049</v>
      </c>
      <c r="I2368">
        <v>1.75315</v>
      </c>
      <c r="J2368">
        <v>0.69309500000000002</v>
      </c>
    </row>
    <row r="2369" spans="1:10" x14ac:dyDescent="0.3">
      <c r="A2369">
        <v>2368</v>
      </c>
      <c r="B2369" s="3">
        <v>34876</v>
      </c>
      <c r="C2369">
        <v>0.841001</v>
      </c>
      <c r="D2369">
        <v>0.94787200000000005</v>
      </c>
      <c r="E2369">
        <v>1.8096099999999999</v>
      </c>
      <c r="F2369">
        <v>2.2869000000000001E-4</v>
      </c>
      <c r="G2369">
        <v>0.583708</v>
      </c>
      <c r="H2369">
        <v>1.2694399999999999</v>
      </c>
      <c r="I2369">
        <v>1.5778300000000001</v>
      </c>
      <c r="J2369">
        <v>0.62378599999999995</v>
      </c>
    </row>
    <row r="2370" spans="1:10" x14ac:dyDescent="0.3">
      <c r="A2370">
        <v>2369</v>
      </c>
      <c r="B2370" s="3">
        <v>34877</v>
      </c>
      <c r="C2370">
        <v>0.75690000000000002</v>
      </c>
      <c r="D2370">
        <v>0.85308499999999998</v>
      </c>
      <c r="E2370">
        <v>1.6286499999999999</v>
      </c>
      <c r="F2370">
        <v>2.0582099999999999E-4</v>
      </c>
      <c r="G2370">
        <v>0.52533700000000005</v>
      </c>
      <c r="H2370">
        <v>1.1425000000000001</v>
      </c>
      <c r="I2370">
        <v>1.42005</v>
      </c>
      <c r="J2370">
        <v>0.56140699999999999</v>
      </c>
    </row>
    <row r="2371" spans="1:10" x14ac:dyDescent="0.3">
      <c r="A2371">
        <v>2370</v>
      </c>
      <c r="B2371" s="3">
        <v>34878</v>
      </c>
      <c r="C2371">
        <v>0.68120999999999998</v>
      </c>
      <c r="D2371">
        <v>0.76777600000000001</v>
      </c>
      <c r="E2371">
        <v>1.4657800000000001</v>
      </c>
      <c r="F2371">
        <v>1.85238E-4</v>
      </c>
      <c r="G2371">
        <v>0.472804</v>
      </c>
      <c r="H2371">
        <v>1.0282500000000001</v>
      </c>
      <c r="I2371">
        <v>1.2780400000000001</v>
      </c>
      <c r="J2371">
        <v>0.50526599999999999</v>
      </c>
    </row>
    <row r="2372" spans="1:10" x14ac:dyDescent="0.3">
      <c r="A2372">
        <v>2371</v>
      </c>
      <c r="B2372" s="3">
        <v>34879</v>
      </c>
      <c r="C2372">
        <v>0.613089</v>
      </c>
      <c r="D2372">
        <v>0.69099900000000003</v>
      </c>
      <c r="E2372">
        <v>1.31921</v>
      </c>
      <c r="F2372">
        <v>1.6671500000000001E-4</v>
      </c>
      <c r="G2372">
        <v>0.42552299999999998</v>
      </c>
      <c r="H2372">
        <v>0.925423</v>
      </c>
      <c r="I2372">
        <v>1.1502399999999999</v>
      </c>
      <c r="J2372">
        <v>0.45473999999999998</v>
      </c>
    </row>
    <row r="2373" spans="1:10" x14ac:dyDescent="0.3">
      <c r="A2373">
        <v>2372</v>
      </c>
      <c r="B2373" s="3">
        <v>34880</v>
      </c>
      <c r="C2373">
        <v>0.55178000000000005</v>
      </c>
      <c r="D2373">
        <v>0.62189899999999998</v>
      </c>
      <c r="E2373">
        <v>1.18729</v>
      </c>
      <c r="F2373">
        <v>1.5004300000000001E-4</v>
      </c>
      <c r="G2373">
        <v>0.38297100000000001</v>
      </c>
      <c r="H2373">
        <v>0.83287999999999995</v>
      </c>
      <c r="I2373">
        <v>1.03522</v>
      </c>
      <c r="J2373">
        <v>0.40926600000000002</v>
      </c>
    </row>
    <row r="2374" spans="1:10" x14ac:dyDescent="0.3">
      <c r="A2374">
        <v>2373</v>
      </c>
      <c r="B2374" s="3">
        <v>34881</v>
      </c>
      <c r="C2374">
        <v>0.49660199999999999</v>
      </c>
      <c r="D2374">
        <v>0.55970900000000001</v>
      </c>
      <c r="E2374">
        <v>1.06856</v>
      </c>
      <c r="F2374">
        <v>1.3503899999999999E-4</v>
      </c>
      <c r="G2374">
        <v>0.34467399999999998</v>
      </c>
      <c r="H2374">
        <v>0.74959200000000004</v>
      </c>
      <c r="I2374">
        <v>0.93169400000000002</v>
      </c>
      <c r="J2374">
        <v>0.36833900000000003</v>
      </c>
    </row>
    <row r="2375" spans="1:10" x14ac:dyDescent="0.3">
      <c r="A2375">
        <v>2374</v>
      </c>
      <c r="B2375" s="3">
        <v>34882</v>
      </c>
      <c r="C2375">
        <v>0.44694200000000001</v>
      </c>
      <c r="D2375">
        <v>0.50373800000000002</v>
      </c>
      <c r="E2375">
        <v>0.96170100000000003</v>
      </c>
      <c r="F2375">
        <v>1.2153499999999999E-4</v>
      </c>
      <c r="G2375">
        <v>0.31020700000000001</v>
      </c>
      <c r="H2375">
        <v>0.67463300000000004</v>
      </c>
      <c r="I2375">
        <v>0.83852499999999996</v>
      </c>
      <c r="J2375">
        <v>0.33150499999999999</v>
      </c>
    </row>
    <row r="2376" spans="1:10" x14ac:dyDescent="0.3">
      <c r="A2376">
        <v>2375</v>
      </c>
      <c r="B2376" s="3">
        <v>34883</v>
      </c>
      <c r="C2376">
        <v>0.40224799999999999</v>
      </c>
      <c r="D2376">
        <v>0.45336399999999999</v>
      </c>
      <c r="E2376">
        <v>0.86553100000000005</v>
      </c>
      <c r="F2376">
        <v>1.09381E-4</v>
      </c>
      <c r="G2376">
        <v>0.27918599999999999</v>
      </c>
      <c r="H2376">
        <v>0.60716999999999999</v>
      </c>
      <c r="I2376">
        <v>0.75467200000000001</v>
      </c>
      <c r="J2376">
        <v>0.29835499999999998</v>
      </c>
    </row>
    <row r="2377" spans="1:10" x14ac:dyDescent="0.3">
      <c r="A2377">
        <v>2376</v>
      </c>
      <c r="B2377" s="3">
        <v>34884</v>
      </c>
      <c r="C2377">
        <v>0.36202299999999998</v>
      </c>
      <c r="D2377">
        <v>0.408028</v>
      </c>
      <c r="E2377">
        <v>0.77897799999999995</v>
      </c>
      <c r="F2377" s="1">
        <v>9.84433E-5</v>
      </c>
      <c r="G2377">
        <v>0.25126700000000002</v>
      </c>
      <c r="H2377">
        <v>0.54645299999999997</v>
      </c>
      <c r="I2377">
        <v>0.67920499999999995</v>
      </c>
      <c r="J2377">
        <v>0.26851900000000001</v>
      </c>
    </row>
    <row r="2378" spans="1:10" x14ac:dyDescent="0.3">
      <c r="A2378">
        <v>2377</v>
      </c>
      <c r="B2378" s="3">
        <v>34885</v>
      </c>
      <c r="C2378">
        <v>0.32582100000000003</v>
      </c>
      <c r="D2378">
        <v>0.36722500000000002</v>
      </c>
      <c r="E2378">
        <v>0.70108000000000004</v>
      </c>
      <c r="F2378" s="1">
        <v>8.8598999999999997E-5</v>
      </c>
      <c r="G2378">
        <v>0.22614100000000001</v>
      </c>
      <c r="H2378">
        <v>0.49180800000000002</v>
      </c>
      <c r="I2378">
        <v>0.61128499999999997</v>
      </c>
      <c r="J2378">
        <v>0.24166699999999999</v>
      </c>
    </row>
    <row r="2379" spans="1:10" x14ac:dyDescent="0.3">
      <c r="A2379">
        <v>2378</v>
      </c>
      <c r="B2379" s="3">
        <v>34886</v>
      </c>
      <c r="C2379">
        <v>0.29323900000000003</v>
      </c>
      <c r="D2379">
        <v>0.33050299999999999</v>
      </c>
      <c r="E2379">
        <v>0.63097199999999998</v>
      </c>
      <c r="F2379" s="1">
        <v>7.9739099999999997E-5</v>
      </c>
      <c r="G2379">
        <v>0.20352700000000001</v>
      </c>
      <c r="H2379">
        <v>0.44262699999999999</v>
      </c>
      <c r="I2379">
        <v>0.55015599999999998</v>
      </c>
      <c r="J2379">
        <v>0.217501</v>
      </c>
    </row>
    <row r="2380" spans="1:10" x14ac:dyDescent="0.3">
      <c r="A2380">
        <v>2379</v>
      </c>
      <c r="B2380" s="3">
        <v>34887</v>
      </c>
      <c r="C2380">
        <v>0.26391500000000001</v>
      </c>
      <c r="D2380">
        <v>0.29745199999999999</v>
      </c>
      <c r="E2380">
        <v>0.56787500000000002</v>
      </c>
      <c r="F2380" s="1">
        <v>7.1765200000000002E-5</v>
      </c>
      <c r="G2380">
        <v>0.183174</v>
      </c>
      <c r="H2380">
        <v>0.398364</v>
      </c>
      <c r="I2380">
        <v>0.495141</v>
      </c>
      <c r="J2380">
        <v>0.19575100000000001</v>
      </c>
    </row>
    <row r="2381" spans="1:10" x14ac:dyDescent="0.3">
      <c r="A2381">
        <v>2380</v>
      </c>
      <c r="B2381" s="3">
        <v>34888</v>
      </c>
      <c r="C2381">
        <v>0.23752300000000001</v>
      </c>
      <c r="D2381">
        <v>0.26770699999999997</v>
      </c>
      <c r="E2381">
        <v>0.51108699999999996</v>
      </c>
      <c r="F2381" s="1">
        <v>6.4588699999999994E-5</v>
      </c>
      <c r="G2381">
        <v>0.164856</v>
      </c>
      <c r="H2381">
        <v>0.35852800000000001</v>
      </c>
      <c r="I2381">
        <v>0.44562600000000002</v>
      </c>
      <c r="J2381">
        <v>0.176176</v>
      </c>
    </row>
    <row r="2382" spans="1:10" x14ac:dyDescent="0.3">
      <c r="A2382">
        <v>2381</v>
      </c>
      <c r="B2382" s="3">
        <v>34889</v>
      </c>
      <c r="C2382">
        <v>0.21377099999999999</v>
      </c>
      <c r="D2382">
        <v>0.24093600000000001</v>
      </c>
      <c r="E2382">
        <v>0.45997900000000003</v>
      </c>
      <c r="F2382" s="1">
        <v>5.81298E-5</v>
      </c>
      <c r="G2382">
        <v>0.148371</v>
      </c>
      <c r="H2382">
        <v>0.32267499999999999</v>
      </c>
      <c r="I2382">
        <v>0.40106399999999998</v>
      </c>
      <c r="J2382">
        <v>0.158558</v>
      </c>
    </row>
    <row r="2383" spans="1:10" x14ac:dyDescent="0.3">
      <c r="A2383">
        <v>2382</v>
      </c>
      <c r="B2383" s="3">
        <v>34890</v>
      </c>
      <c r="C2383">
        <v>0.19239400000000001</v>
      </c>
      <c r="D2383">
        <v>0.21684300000000001</v>
      </c>
      <c r="E2383">
        <v>0.41398099999999999</v>
      </c>
      <c r="F2383" s="1">
        <v>5.23168E-5</v>
      </c>
      <c r="G2383">
        <v>0.13353400000000001</v>
      </c>
      <c r="H2383">
        <v>0.290408</v>
      </c>
      <c r="I2383">
        <v>0.36095699999999997</v>
      </c>
      <c r="J2383">
        <v>0.142702</v>
      </c>
    </row>
    <row r="2384" spans="1:10" x14ac:dyDescent="0.3">
      <c r="A2384">
        <v>2383</v>
      </c>
      <c r="B2384" s="3">
        <v>34891</v>
      </c>
      <c r="C2384">
        <v>0.173155</v>
      </c>
      <c r="D2384">
        <v>0.195158</v>
      </c>
      <c r="E2384">
        <v>0.372583</v>
      </c>
      <c r="F2384" s="1">
        <v>4.7085100000000001E-5</v>
      </c>
      <c r="G2384">
        <v>0.12018</v>
      </c>
      <c r="H2384">
        <v>0.26136700000000002</v>
      </c>
      <c r="I2384">
        <v>0.32486199999999998</v>
      </c>
      <c r="J2384">
        <v>0.12843199999999999</v>
      </c>
    </row>
    <row r="2385" spans="1:10" x14ac:dyDescent="0.3">
      <c r="A2385">
        <v>2384</v>
      </c>
      <c r="B2385" s="3">
        <v>34892</v>
      </c>
      <c r="C2385">
        <v>0.15583900000000001</v>
      </c>
      <c r="D2385">
        <v>0.17564299999999999</v>
      </c>
      <c r="E2385">
        <v>0.33532400000000001</v>
      </c>
      <c r="F2385" s="1">
        <v>4.2376599999999997E-5</v>
      </c>
      <c r="G2385">
        <v>0.10816199999999999</v>
      </c>
      <c r="H2385">
        <v>0.23522999999999999</v>
      </c>
      <c r="I2385">
        <v>0.29237600000000002</v>
      </c>
      <c r="J2385">
        <v>0.115589</v>
      </c>
    </row>
    <row r="2386" spans="1:10" x14ac:dyDescent="0.3">
      <c r="A2386">
        <v>2385</v>
      </c>
      <c r="B2386" s="3">
        <v>34893</v>
      </c>
      <c r="C2386">
        <v>0.14025499999999999</v>
      </c>
      <c r="D2386">
        <v>0.158078</v>
      </c>
      <c r="E2386">
        <v>0.301792</v>
      </c>
      <c r="F2386" s="1">
        <v>3.8139000000000002E-5</v>
      </c>
      <c r="G2386">
        <v>9.7346100000000005E-2</v>
      </c>
      <c r="H2386">
        <v>0.21170700000000001</v>
      </c>
      <c r="I2386">
        <v>0.26313799999999998</v>
      </c>
      <c r="J2386">
        <v>0.10403</v>
      </c>
    </row>
    <row r="2387" spans="1:10" x14ac:dyDescent="0.3">
      <c r="A2387">
        <v>2386</v>
      </c>
      <c r="B2387" s="3">
        <v>34894</v>
      </c>
      <c r="C2387">
        <v>0.12623000000000001</v>
      </c>
      <c r="D2387">
        <v>0.14227100000000001</v>
      </c>
      <c r="E2387">
        <v>0.27161299999999999</v>
      </c>
      <c r="F2387" s="1">
        <v>3.4325100000000001E-5</v>
      </c>
      <c r="G2387">
        <v>8.7611499999999995E-2</v>
      </c>
      <c r="H2387">
        <v>0.19053600000000001</v>
      </c>
      <c r="I2387">
        <v>0.23682400000000001</v>
      </c>
      <c r="J2387">
        <v>9.3626899999999999E-2</v>
      </c>
    </row>
    <row r="2388" spans="1:10" x14ac:dyDescent="0.3">
      <c r="A2388">
        <v>2387</v>
      </c>
      <c r="B2388" s="3">
        <v>34895</v>
      </c>
      <c r="C2388">
        <v>0.113607</v>
      </c>
      <c r="D2388">
        <v>0.12804299999999999</v>
      </c>
      <c r="E2388">
        <v>0.244451</v>
      </c>
      <c r="F2388" s="1">
        <v>3.0892600000000003E-5</v>
      </c>
      <c r="G2388">
        <v>7.8850400000000001E-2</v>
      </c>
      <c r="H2388">
        <v>0.171483</v>
      </c>
      <c r="I2388">
        <v>2.2188099999999999</v>
      </c>
      <c r="J2388">
        <v>8.4264199999999997E-2</v>
      </c>
    </row>
    <row r="2389" spans="1:10" x14ac:dyDescent="0.3">
      <c r="A2389">
        <v>2388</v>
      </c>
      <c r="B2389" s="3">
        <v>34896</v>
      </c>
      <c r="C2389">
        <v>0.102246</v>
      </c>
      <c r="D2389">
        <v>0.11523899999999999</v>
      </c>
      <c r="E2389">
        <v>0.22000600000000001</v>
      </c>
      <c r="F2389" s="1">
        <v>2.7803299999999999E-5</v>
      </c>
      <c r="G2389">
        <v>7.0965299999999995E-2</v>
      </c>
      <c r="H2389">
        <v>0.154334</v>
      </c>
      <c r="I2389">
        <v>1.9969300000000001</v>
      </c>
      <c r="J2389">
        <v>7.5837799999999997E-2</v>
      </c>
    </row>
    <row r="2390" spans="1:10" x14ac:dyDescent="0.3">
      <c r="A2390">
        <v>2389</v>
      </c>
      <c r="B2390" s="3">
        <v>34897</v>
      </c>
      <c r="C2390">
        <v>9.2021400000000003E-2</v>
      </c>
      <c r="D2390">
        <v>0.103715</v>
      </c>
      <c r="E2390">
        <v>0.19800599999999999</v>
      </c>
      <c r="F2390" s="1">
        <v>2.5023000000000001E-5</v>
      </c>
      <c r="G2390">
        <v>6.3868800000000003E-2</v>
      </c>
      <c r="H2390">
        <v>0.138901</v>
      </c>
      <c r="I2390">
        <v>1.7972399999999999</v>
      </c>
      <c r="J2390">
        <v>6.8253999999999995E-2</v>
      </c>
    </row>
    <row r="2391" spans="1:10" x14ac:dyDescent="0.3">
      <c r="A2391">
        <v>2390</v>
      </c>
      <c r="B2391" s="3">
        <v>34898</v>
      </c>
      <c r="C2391">
        <v>8.2819299999999998E-2</v>
      </c>
      <c r="D2391">
        <v>9.3343700000000002E-2</v>
      </c>
      <c r="E2391">
        <v>0.178205</v>
      </c>
      <c r="F2391" s="1">
        <v>2.2520699999999999E-5</v>
      </c>
      <c r="G2391">
        <v>5.7481900000000002E-2</v>
      </c>
      <c r="H2391">
        <v>0.12501100000000001</v>
      </c>
      <c r="I2391">
        <v>3.6980499999999998</v>
      </c>
      <c r="J2391">
        <v>6.14286E-2</v>
      </c>
    </row>
    <row r="2392" spans="1:10" x14ac:dyDescent="0.3">
      <c r="A2392">
        <v>2391</v>
      </c>
      <c r="B2392" s="3">
        <v>34899</v>
      </c>
      <c r="C2392">
        <v>7.4537400000000004E-2</v>
      </c>
      <c r="D2392">
        <v>8.4009299999999995E-2</v>
      </c>
      <c r="E2392">
        <v>0.160385</v>
      </c>
      <c r="F2392" s="1">
        <v>2.0268600000000001E-5</v>
      </c>
      <c r="G2392">
        <v>5.1733700000000001E-2</v>
      </c>
      <c r="H2392">
        <v>0.11251</v>
      </c>
      <c r="I2392">
        <v>3.3282500000000002</v>
      </c>
      <c r="J2392">
        <v>5.52857E-2</v>
      </c>
    </row>
    <row r="2393" spans="1:10" x14ac:dyDescent="0.3">
      <c r="A2393">
        <v>2392</v>
      </c>
      <c r="B2393" s="3">
        <v>34900</v>
      </c>
      <c r="C2393">
        <v>6.7083599999999993E-2</v>
      </c>
      <c r="D2393">
        <v>7.5608400000000006E-2</v>
      </c>
      <c r="E2393">
        <v>0.144346</v>
      </c>
      <c r="F2393" s="1">
        <v>1.8241699999999998E-5</v>
      </c>
      <c r="G2393">
        <v>4.6560299999999999E-2</v>
      </c>
      <c r="H2393">
        <v>0.101259</v>
      </c>
      <c r="I2393">
        <v>2.9954200000000002</v>
      </c>
      <c r="J2393">
        <v>4.9757200000000001E-2</v>
      </c>
    </row>
    <row r="2394" spans="1:10" x14ac:dyDescent="0.3">
      <c r="A2394">
        <v>2393</v>
      </c>
      <c r="B2394" s="3">
        <v>34901</v>
      </c>
      <c r="C2394">
        <v>6.03753E-2</v>
      </c>
      <c r="D2394">
        <v>6.8047499999999997E-2</v>
      </c>
      <c r="E2394">
        <v>0.129912</v>
      </c>
      <c r="F2394" s="1">
        <v>1.64176E-5</v>
      </c>
      <c r="G2394">
        <v>4.1904299999999998E-2</v>
      </c>
      <c r="H2394">
        <v>9.1133000000000006E-2</v>
      </c>
      <c r="I2394">
        <v>2.6958799999999998</v>
      </c>
      <c r="J2394">
        <v>4.4781399999999999E-2</v>
      </c>
    </row>
    <row r="2395" spans="1:10" x14ac:dyDescent="0.3">
      <c r="A2395">
        <v>2394</v>
      </c>
      <c r="B2395" s="3">
        <v>34902</v>
      </c>
      <c r="C2395">
        <v>5.4337700000000003E-2</v>
      </c>
      <c r="D2395">
        <v>6.12428E-2</v>
      </c>
      <c r="E2395">
        <v>0.11692</v>
      </c>
      <c r="F2395" s="1">
        <v>1.47758E-5</v>
      </c>
      <c r="G2395">
        <v>3.7713900000000002E-2</v>
      </c>
      <c r="H2395">
        <v>8.2019700000000001E-2</v>
      </c>
      <c r="I2395">
        <v>2.4262899999999998</v>
      </c>
      <c r="J2395">
        <v>4.03033E-2</v>
      </c>
    </row>
    <row r="2396" spans="1:10" x14ac:dyDescent="0.3">
      <c r="A2396">
        <v>2395</v>
      </c>
      <c r="B2396" s="3">
        <v>34903</v>
      </c>
      <c r="C2396">
        <v>4.8904000000000003E-2</v>
      </c>
      <c r="D2396">
        <v>5.5118500000000001E-2</v>
      </c>
      <c r="E2396">
        <v>0.105228</v>
      </c>
      <c r="F2396" s="1">
        <v>1.3298199999999999E-5</v>
      </c>
      <c r="G2396">
        <v>3.39425E-2</v>
      </c>
      <c r="H2396">
        <v>7.38177E-2</v>
      </c>
      <c r="I2396">
        <v>2.1836600000000002</v>
      </c>
      <c r="J2396">
        <v>3.6273E-2</v>
      </c>
    </row>
    <row r="2397" spans="1:10" x14ac:dyDescent="0.3">
      <c r="A2397">
        <v>2396</v>
      </c>
      <c r="B2397" s="3">
        <v>34904</v>
      </c>
      <c r="C2397">
        <v>4.40136E-2</v>
      </c>
      <c r="D2397">
        <v>4.9606699999999997E-2</v>
      </c>
      <c r="E2397">
        <v>9.4705499999999998E-2</v>
      </c>
      <c r="F2397" s="1">
        <v>1.19684E-5</v>
      </c>
      <c r="G2397">
        <v>3.0548200000000001E-2</v>
      </c>
      <c r="H2397">
        <v>6.6435900000000006E-2</v>
      </c>
      <c r="I2397">
        <v>1.9653</v>
      </c>
      <c r="J2397">
        <v>3.26457E-2</v>
      </c>
    </row>
    <row r="2398" spans="1:10" x14ac:dyDescent="0.3">
      <c r="A2398">
        <v>2397</v>
      </c>
      <c r="B2398" s="3">
        <v>34905</v>
      </c>
      <c r="C2398">
        <v>3.96122E-2</v>
      </c>
      <c r="D2398">
        <v>4.4645999999999998E-2</v>
      </c>
      <c r="E2398">
        <v>8.5235000000000005E-2</v>
      </c>
      <c r="F2398" s="1">
        <v>1.07716E-5</v>
      </c>
      <c r="G2398">
        <v>2.7493400000000001E-2</v>
      </c>
      <c r="H2398">
        <v>5.97923E-2</v>
      </c>
      <c r="I2398">
        <v>1.76877</v>
      </c>
      <c r="J2398">
        <v>2.93811E-2</v>
      </c>
    </row>
    <row r="2399" spans="1:10" x14ac:dyDescent="0.3">
      <c r="A2399">
        <v>2398</v>
      </c>
      <c r="B2399" s="3">
        <v>34906</v>
      </c>
      <c r="C2399">
        <v>3.5651000000000002E-2</v>
      </c>
      <c r="D2399">
        <v>4.0181399999999999E-2</v>
      </c>
      <c r="E2399">
        <v>7.6711500000000002E-2</v>
      </c>
      <c r="F2399" s="1">
        <v>9.6944100000000006E-6</v>
      </c>
      <c r="G2399">
        <v>2.4744100000000002E-2</v>
      </c>
      <c r="H2399">
        <v>5.3813100000000003E-2</v>
      </c>
      <c r="I2399">
        <v>1.59189</v>
      </c>
      <c r="J2399">
        <v>2.6443000000000001E-2</v>
      </c>
    </row>
    <row r="2400" spans="1:10" x14ac:dyDescent="0.3">
      <c r="A2400">
        <v>2399</v>
      </c>
      <c r="B2400" s="3">
        <v>34907</v>
      </c>
      <c r="C2400">
        <v>3.2085900000000001E-2</v>
      </c>
      <c r="D2400">
        <v>3.6163300000000002E-2</v>
      </c>
      <c r="E2400">
        <v>6.9040299999999999E-2</v>
      </c>
      <c r="F2400" s="1">
        <v>8.7249699999999999E-6</v>
      </c>
      <c r="G2400">
        <v>2.22697E-2</v>
      </c>
      <c r="H2400">
        <v>4.8431799999999997E-2</v>
      </c>
      <c r="I2400">
        <v>1.4327000000000001</v>
      </c>
      <c r="J2400">
        <v>2.3798699999999999E-2</v>
      </c>
    </row>
    <row r="2401" spans="1:10" x14ac:dyDescent="0.3">
      <c r="A2401">
        <v>2400</v>
      </c>
      <c r="B2401" s="3">
        <v>34908</v>
      </c>
      <c r="C2401">
        <v>2.8877300000000002E-2</v>
      </c>
      <c r="D2401">
        <v>3.2546899999999997E-2</v>
      </c>
      <c r="E2401">
        <v>6.2136299999999998E-2</v>
      </c>
      <c r="F2401" s="1">
        <v>7.8524699999999994E-6</v>
      </c>
      <c r="G2401">
        <v>2.00427E-2</v>
      </c>
      <c r="H2401">
        <v>4.3588599999999998E-2</v>
      </c>
      <c r="I2401">
        <v>1.2894300000000001</v>
      </c>
      <c r="J2401">
        <v>2.1418800000000002E-2</v>
      </c>
    </row>
    <row r="2402" spans="1:10" x14ac:dyDescent="0.3">
      <c r="A2402">
        <v>2401</v>
      </c>
      <c r="B2402" s="3">
        <v>34909</v>
      </c>
      <c r="C2402">
        <v>2.5989600000000002E-2</v>
      </c>
      <c r="D2402">
        <v>2.9292200000000001E-2</v>
      </c>
      <c r="E2402">
        <v>5.5922699999999999E-2</v>
      </c>
      <c r="F2402" s="1">
        <v>7.0672300000000003E-6</v>
      </c>
      <c r="G2402">
        <v>1.80384E-2</v>
      </c>
      <c r="H2402">
        <v>3.9229800000000002E-2</v>
      </c>
      <c r="I2402">
        <v>1.16049</v>
      </c>
      <c r="J2402">
        <v>1.92769E-2</v>
      </c>
    </row>
    <row r="2403" spans="1:10" x14ac:dyDescent="0.3">
      <c r="A2403">
        <v>2402</v>
      </c>
      <c r="B2403" s="3">
        <v>34910</v>
      </c>
      <c r="C2403">
        <v>2.3390600000000001E-2</v>
      </c>
      <c r="D2403">
        <v>2.6363000000000001E-2</v>
      </c>
      <c r="E2403">
        <v>5.0330399999999997E-2</v>
      </c>
      <c r="F2403" s="1">
        <v>6.3605000000000003E-6</v>
      </c>
      <c r="G2403">
        <v>1.6234599999999998E-2</v>
      </c>
      <c r="H2403">
        <v>3.5306799999999999E-2</v>
      </c>
      <c r="I2403">
        <v>1.04444</v>
      </c>
      <c r="J2403">
        <v>1.7349300000000002E-2</v>
      </c>
    </row>
    <row r="2404" spans="1:10" x14ac:dyDescent="0.3">
      <c r="A2404">
        <v>2403</v>
      </c>
      <c r="B2404" s="3">
        <v>34911</v>
      </c>
      <c r="C2404">
        <v>2.10516E-2</v>
      </c>
      <c r="D2404">
        <v>2.37267E-2</v>
      </c>
      <c r="E2404">
        <v>4.5297400000000002E-2</v>
      </c>
      <c r="F2404" s="1">
        <v>5.7244499999999999E-6</v>
      </c>
      <c r="G2404">
        <v>1.46111E-2</v>
      </c>
      <c r="H2404">
        <v>3.1776100000000002E-2</v>
      </c>
      <c r="I2404">
        <v>0.93999500000000002</v>
      </c>
      <c r="J2404">
        <v>1.5614299999999999E-2</v>
      </c>
    </row>
    <row r="2405" spans="1:10" x14ac:dyDescent="0.3">
      <c r="A2405">
        <v>2404</v>
      </c>
      <c r="B2405" s="3">
        <v>34912</v>
      </c>
      <c r="C2405">
        <v>1.8946399999999999E-2</v>
      </c>
      <c r="D2405">
        <v>2.1354000000000001E-2</v>
      </c>
      <c r="E2405">
        <v>4.0767600000000001E-2</v>
      </c>
      <c r="F2405" s="1">
        <v>5.1520099999999998E-6</v>
      </c>
      <c r="G2405">
        <v>1.315E-2</v>
      </c>
      <c r="H2405">
        <v>2.8598499999999999E-2</v>
      </c>
      <c r="I2405">
        <v>0.84599599999999997</v>
      </c>
      <c r="J2405">
        <v>1.40529E-2</v>
      </c>
    </row>
    <row r="2406" spans="1:10" x14ac:dyDescent="0.3">
      <c r="A2406">
        <v>2405</v>
      </c>
      <c r="B2406" s="3">
        <v>34913</v>
      </c>
      <c r="C2406">
        <v>1.7051799999999999E-2</v>
      </c>
      <c r="D2406">
        <v>1.9218599999999999E-2</v>
      </c>
      <c r="E2406">
        <v>3.6690899999999999E-2</v>
      </c>
      <c r="F2406" s="1">
        <v>4.6368100000000001E-6</v>
      </c>
      <c r="G2406">
        <v>1.1835E-2</v>
      </c>
      <c r="H2406">
        <v>2.57386E-2</v>
      </c>
      <c r="I2406">
        <v>0.76139599999999996</v>
      </c>
      <c r="J2406">
        <v>1.26476E-2</v>
      </c>
    </row>
    <row r="2407" spans="1:10" x14ac:dyDescent="0.3">
      <c r="A2407">
        <v>2406</v>
      </c>
      <c r="B2407" s="3">
        <v>34914</v>
      </c>
      <c r="C2407">
        <v>1.53466E-2</v>
      </c>
      <c r="D2407">
        <v>1.7296800000000001E-2</v>
      </c>
      <c r="E2407">
        <v>3.3021799999999997E-2</v>
      </c>
      <c r="F2407" s="1">
        <v>4.1731300000000003E-6</v>
      </c>
      <c r="G2407">
        <v>1.06515E-2</v>
      </c>
      <c r="H2407">
        <v>2.3164799999999999E-2</v>
      </c>
      <c r="I2407">
        <v>0.68525700000000001</v>
      </c>
      <c r="J2407">
        <v>1.13828E-2</v>
      </c>
    </row>
    <row r="2408" spans="1:10" x14ac:dyDescent="0.3">
      <c r="A2408">
        <v>2407</v>
      </c>
      <c r="B2408" s="3">
        <v>34915</v>
      </c>
      <c r="C2408">
        <v>1.38119E-2</v>
      </c>
      <c r="D2408">
        <v>1.55671E-2</v>
      </c>
      <c r="E2408">
        <v>2.9719599999999999E-2</v>
      </c>
      <c r="F2408" s="1">
        <v>3.75581E-6</v>
      </c>
      <c r="G2408">
        <v>9.5863600000000004E-3</v>
      </c>
      <c r="H2408">
        <v>2.08483E-2</v>
      </c>
      <c r="I2408">
        <v>0.61673100000000003</v>
      </c>
      <c r="J2408">
        <v>1.02446E-2</v>
      </c>
    </row>
    <row r="2409" spans="1:10" x14ac:dyDescent="0.3">
      <c r="A2409">
        <v>2408</v>
      </c>
      <c r="B2409" s="3">
        <v>34916</v>
      </c>
      <c r="C2409">
        <v>1.2430699999999999E-2</v>
      </c>
      <c r="D2409">
        <v>1.4010399999999999E-2</v>
      </c>
      <c r="E2409">
        <v>2.67476E-2</v>
      </c>
      <c r="F2409" s="1">
        <v>3.3802299999999998E-6</v>
      </c>
      <c r="G2409">
        <v>8.6277300000000001E-3</v>
      </c>
      <c r="H2409">
        <v>1.8763499999999999E-2</v>
      </c>
      <c r="I2409">
        <v>0.55505800000000005</v>
      </c>
      <c r="J2409">
        <v>9.2201000000000002E-3</v>
      </c>
    </row>
    <row r="2410" spans="1:10" x14ac:dyDescent="0.3">
      <c r="A2410">
        <v>2409</v>
      </c>
      <c r="B2410" s="3">
        <v>34917</v>
      </c>
      <c r="C2410">
        <v>1.11877E-2</v>
      </c>
      <c r="D2410">
        <v>1.26093E-2</v>
      </c>
      <c r="E2410">
        <v>2.4072900000000001E-2</v>
      </c>
      <c r="F2410" s="1">
        <v>3.0422100000000001E-6</v>
      </c>
      <c r="G2410">
        <v>7.7649499999999996E-3</v>
      </c>
      <c r="H2410">
        <v>1.6887099999999999E-2</v>
      </c>
      <c r="I2410">
        <v>0.499552</v>
      </c>
      <c r="J2410">
        <v>8.2980899999999993E-3</v>
      </c>
    </row>
    <row r="2411" spans="1:10" x14ac:dyDescent="0.3">
      <c r="A2411">
        <v>2410</v>
      </c>
      <c r="B2411" s="3">
        <v>34918</v>
      </c>
      <c r="C2411">
        <v>1.00689E-2</v>
      </c>
      <c r="D2411">
        <v>1.13484E-2</v>
      </c>
      <c r="E2411">
        <v>2.16656E-2</v>
      </c>
      <c r="F2411" s="1">
        <v>2.73799E-6</v>
      </c>
      <c r="G2411">
        <v>6.9884600000000002E-3</v>
      </c>
      <c r="H2411">
        <v>1.5198400000000001E-2</v>
      </c>
      <c r="I2411">
        <v>0.44959700000000002</v>
      </c>
      <c r="J2411">
        <v>7.4682799999999999E-3</v>
      </c>
    </row>
    <row r="2412" spans="1:10" x14ac:dyDescent="0.3">
      <c r="A2412">
        <v>2411</v>
      </c>
      <c r="B2412" s="3">
        <v>34919</v>
      </c>
      <c r="C2412">
        <v>9.0620000000000006E-3</v>
      </c>
      <c r="D2412">
        <v>1.02136E-2</v>
      </c>
      <c r="E2412">
        <v>1.9498999999999999E-2</v>
      </c>
      <c r="F2412" s="1">
        <v>2.4641900000000002E-6</v>
      </c>
      <c r="G2412">
        <v>6.2896100000000002E-3</v>
      </c>
      <c r="H2412">
        <v>1.3678600000000001E-2</v>
      </c>
      <c r="I2412">
        <v>0.40463700000000002</v>
      </c>
      <c r="J2412">
        <v>6.7214600000000003E-3</v>
      </c>
    </row>
    <row r="2413" spans="1:10" x14ac:dyDescent="0.3">
      <c r="A2413">
        <v>2412</v>
      </c>
      <c r="B2413" s="3">
        <v>34920</v>
      </c>
      <c r="C2413">
        <v>8.1557999999999995E-3</v>
      </c>
      <c r="D2413">
        <v>9.1922199999999992E-3</v>
      </c>
      <c r="E2413">
        <v>1.7549100000000002E-2</v>
      </c>
      <c r="F2413" s="1">
        <v>2.2177700000000002E-6</v>
      </c>
      <c r="G2413">
        <v>5.6606499999999997E-3</v>
      </c>
      <c r="H2413">
        <v>1.2310700000000001E-2</v>
      </c>
      <c r="I2413">
        <v>0.364174</v>
      </c>
      <c r="J2413">
        <v>6.0493099999999996E-3</v>
      </c>
    </row>
    <row r="2414" spans="1:10" x14ac:dyDescent="0.3">
      <c r="A2414">
        <v>2413</v>
      </c>
      <c r="B2414" s="3">
        <v>34921</v>
      </c>
      <c r="C2414">
        <v>7.3402199999999997E-3</v>
      </c>
      <c r="D2414">
        <v>8.2729899999999992E-3</v>
      </c>
      <c r="E2414">
        <v>1.5794200000000001E-2</v>
      </c>
      <c r="F2414" s="1">
        <v>1.9959900000000002E-6</v>
      </c>
      <c r="G2414">
        <v>5.0945900000000004E-3</v>
      </c>
      <c r="H2414">
        <v>1.10796E-2</v>
      </c>
      <c r="I2414">
        <v>0.32775599999999999</v>
      </c>
      <c r="J2414">
        <v>5.4443800000000004E-3</v>
      </c>
    </row>
    <row r="2415" spans="1:10" x14ac:dyDescent="0.3">
      <c r="A2415">
        <v>2414</v>
      </c>
      <c r="B2415" s="3">
        <v>34922</v>
      </c>
      <c r="C2415">
        <v>6.6061999999999996E-3</v>
      </c>
      <c r="D2415">
        <v>7.4456899999999996E-3</v>
      </c>
      <c r="E2415">
        <v>1.42148E-2</v>
      </c>
      <c r="F2415" s="1">
        <v>1.79639E-6</v>
      </c>
      <c r="G2415">
        <v>4.5851299999999998E-3</v>
      </c>
      <c r="H2415">
        <v>9.9716800000000001E-3</v>
      </c>
      <c r="I2415">
        <v>0.29498099999999999</v>
      </c>
      <c r="J2415">
        <v>4.8999400000000002E-3</v>
      </c>
    </row>
    <row r="2416" spans="1:10" x14ac:dyDescent="0.3">
      <c r="A2416">
        <v>2415</v>
      </c>
      <c r="B2416" s="3">
        <v>34923</v>
      </c>
      <c r="C2416">
        <v>5.9455799999999998E-3</v>
      </c>
      <c r="D2416">
        <v>6.7011299999999996E-3</v>
      </c>
      <c r="E2416">
        <v>1.2793300000000001E-2</v>
      </c>
      <c r="F2416" s="1">
        <v>1.6167600000000001E-6</v>
      </c>
      <c r="G2416">
        <v>4.1266100000000002E-3</v>
      </c>
      <c r="H2416">
        <v>8.9745099999999998E-3</v>
      </c>
      <c r="I2416">
        <v>0.265482</v>
      </c>
      <c r="J2416">
        <v>4.4099500000000002E-3</v>
      </c>
    </row>
    <row r="2417" spans="1:10" x14ac:dyDescent="0.3">
      <c r="A2417">
        <v>2416</v>
      </c>
      <c r="B2417" s="3">
        <v>34924</v>
      </c>
      <c r="C2417">
        <v>5.3510199999999997E-3</v>
      </c>
      <c r="D2417">
        <v>6.0310099999999998E-3</v>
      </c>
      <c r="E2417">
        <v>1.1514E-2</v>
      </c>
      <c r="F2417" s="1">
        <v>1.4550799999999999E-6</v>
      </c>
      <c r="G2417">
        <v>3.7139500000000002E-3</v>
      </c>
      <c r="H2417">
        <v>8.0770600000000005E-3</v>
      </c>
      <c r="I2417">
        <v>0.23893400000000001</v>
      </c>
      <c r="J2417">
        <v>3.9689499999999997E-3</v>
      </c>
    </row>
    <row r="2418" spans="1:10" x14ac:dyDescent="0.3">
      <c r="A2418">
        <v>2417</v>
      </c>
      <c r="B2418" s="3">
        <v>34925</v>
      </c>
      <c r="C2418">
        <v>4.8159199999999996E-3</v>
      </c>
      <c r="D2418">
        <v>5.4279100000000002E-3</v>
      </c>
      <c r="E2418">
        <v>1.03626E-2</v>
      </c>
      <c r="F2418" s="1">
        <v>1.3095699999999999E-6</v>
      </c>
      <c r="G2418">
        <v>3.3425600000000001E-3</v>
      </c>
      <c r="H2418">
        <v>7.2693499999999999E-3</v>
      </c>
      <c r="I2418">
        <v>0.21504100000000001</v>
      </c>
      <c r="J2418">
        <v>3.5720600000000002E-3</v>
      </c>
    </row>
    <row r="2419" spans="1:10" x14ac:dyDescent="0.3">
      <c r="A2419">
        <v>2418</v>
      </c>
      <c r="B2419" s="3">
        <v>34926</v>
      </c>
      <c r="C2419">
        <v>4.33433E-3</v>
      </c>
      <c r="D2419">
        <v>4.8851199999999997E-3</v>
      </c>
      <c r="E2419">
        <v>9.3263200000000008E-3</v>
      </c>
      <c r="F2419" s="1">
        <v>1.1786100000000001E-6</v>
      </c>
      <c r="G2419">
        <v>3.0083000000000002E-3</v>
      </c>
      <c r="H2419">
        <v>6.5424200000000002E-3</v>
      </c>
      <c r="I2419">
        <v>0.19353699999999999</v>
      </c>
      <c r="J2419">
        <v>3.21485E-3</v>
      </c>
    </row>
    <row r="2420" spans="1:10" x14ac:dyDescent="0.3">
      <c r="A2420">
        <v>2419</v>
      </c>
      <c r="B2420" s="3">
        <v>34927</v>
      </c>
      <c r="C2420">
        <v>3.9008900000000002E-3</v>
      </c>
      <c r="D2420">
        <v>4.3966099999999996E-3</v>
      </c>
      <c r="E2420">
        <v>8.3936900000000005E-3</v>
      </c>
      <c r="F2420" s="1">
        <v>1.06075E-6</v>
      </c>
      <c r="G2420">
        <v>2.70747E-3</v>
      </c>
      <c r="H2420">
        <v>5.8881799999999998E-3</v>
      </c>
      <c r="I2420">
        <v>0.174183</v>
      </c>
      <c r="J2420">
        <v>2.8933700000000001E-3</v>
      </c>
    </row>
    <row r="2421" spans="1:10" x14ac:dyDescent="0.3">
      <c r="A2421">
        <v>2420</v>
      </c>
      <c r="B2421" s="3">
        <v>34928</v>
      </c>
      <c r="C2421">
        <v>3.5108100000000001E-3</v>
      </c>
      <c r="D2421">
        <v>3.9569499999999999E-3</v>
      </c>
      <c r="E2421">
        <v>7.5543199999999998E-3</v>
      </c>
      <c r="F2421" s="1">
        <v>9.5467799999999997E-7</v>
      </c>
      <c r="G2421">
        <v>2.4367199999999999E-3</v>
      </c>
      <c r="H2421">
        <v>5.2993600000000004E-3</v>
      </c>
      <c r="I2421">
        <v>0.15676499999999999</v>
      </c>
      <c r="J2421">
        <v>2.6040299999999998E-3</v>
      </c>
    </row>
    <row r="2422" spans="1:10" x14ac:dyDescent="0.3">
      <c r="A2422">
        <v>2421</v>
      </c>
      <c r="B2422" s="3">
        <v>34929</v>
      </c>
      <c r="C2422">
        <v>3.15972E-3</v>
      </c>
      <c r="D2422">
        <v>3.5612500000000002E-3</v>
      </c>
      <c r="E2422">
        <v>6.7988900000000001E-3</v>
      </c>
      <c r="F2422" s="1">
        <v>8.5921000000000003E-7</v>
      </c>
      <c r="G2422">
        <v>2.1930500000000002E-3</v>
      </c>
      <c r="H2422">
        <v>4.7694199999999999E-3</v>
      </c>
      <c r="I2422">
        <v>0.14108799999999999</v>
      </c>
      <c r="J2422">
        <v>2.3436300000000002E-3</v>
      </c>
    </row>
    <row r="2423" spans="1:10" x14ac:dyDescent="0.3">
      <c r="A2423">
        <v>2422</v>
      </c>
      <c r="B2423" s="3">
        <v>34930</v>
      </c>
      <c r="C2423">
        <v>2.8437499999999999E-3</v>
      </c>
      <c r="D2423">
        <v>3.20513E-3</v>
      </c>
      <c r="E2423">
        <v>6.1190000000000003E-3</v>
      </c>
      <c r="F2423" s="1">
        <v>7.7328899999999998E-7</v>
      </c>
      <c r="G2423">
        <v>1.9737499999999998E-3</v>
      </c>
      <c r="H2423">
        <v>4.2924800000000004E-3</v>
      </c>
      <c r="I2423">
        <v>0.12697900000000001</v>
      </c>
      <c r="J2423">
        <v>2.10926E-3</v>
      </c>
    </row>
    <row r="2424" spans="1:10" x14ac:dyDescent="0.3">
      <c r="A2424">
        <v>2423</v>
      </c>
      <c r="B2424" s="3">
        <v>34931</v>
      </c>
      <c r="C2424">
        <v>2.55938E-3</v>
      </c>
      <c r="D2424">
        <v>2.8846100000000001E-3</v>
      </c>
      <c r="E2424">
        <v>5.5071E-3</v>
      </c>
      <c r="F2424" s="1">
        <v>6.9596000000000005E-7</v>
      </c>
      <c r="G2424">
        <v>1.77637E-3</v>
      </c>
      <c r="H2424">
        <v>3.86323E-3</v>
      </c>
      <c r="I2424">
        <v>0.11428099999999999</v>
      </c>
      <c r="J2424">
        <v>1.8983400000000001E-3</v>
      </c>
    </row>
    <row r="2425" spans="1:10" x14ac:dyDescent="0.3">
      <c r="A2425">
        <v>2424</v>
      </c>
      <c r="B2425" s="3">
        <v>34932</v>
      </c>
      <c r="C2425">
        <v>2.3034399999999999E-3</v>
      </c>
      <c r="D2425">
        <v>2.5961500000000002E-3</v>
      </c>
      <c r="E2425">
        <v>4.9563899999999998E-3</v>
      </c>
      <c r="F2425" s="1">
        <v>6.2636400000000001E-7</v>
      </c>
      <c r="G2425">
        <v>1.59873E-3</v>
      </c>
      <c r="H2425">
        <v>3.4769100000000002E-3</v>
      </c>
      <c r="I2425">
        <v>0.102853</v>
      </c>
      <c r="J2425">
        <v>1.7084999999999999E-3</v>
      </c>
    </row>
    <row r="2426" spans="1:10" x14ac:dyDescent="0.3">
      <c r="A2426">
        <v>2425</v>
      </c>
      <c r="B2426" s="3">
        <v>34933</v>
      </c>
      <c r="C2426">
        <v>2.0731E-3</v>
      </c>
      <c r="D2426">
        <v>2.3365399999999998E-3</v>
      </c>
      <c r="E2426">
        <v>4.4607500000000003E-3</v>
      </c>
      <c r="F2426" s="1">
        <v>5.6372800000000003E-7</v>
      </c>
      <c r="G2426">
        <v>1.4388599999999999E-3</v>
      </c>
      <c r="H2426">
        <v>3.1292199999999998E-3</v>
      </c>
      <c r="I2426">
        <v>9.2567999999999998E-2</v>
      </c>
      <c r="J2426">
        <v>1.53765E-3</v>
      </c>
    </row>
    <row r="2427" spans="1:10" x14ac:dyDescent="0.3">
      <c r="A2427">
        <v>2426</v>
      </c>
      <c r="B2427" s="3">
        <v>34934</v>
      </c>
      <c r="C2427">
        <v>1.86579E-3</v>
      </c>
      <c r="D2427">
        <v>2.1028800000000001E-3</v>
      </c>
      <c r="E2427">
        <v>4.0146799999999996E-3</v>
      </c>
      <c r="F2427" s="1">
        <v>5.0735500000000003E-7</v>
      </c>
      <c r="G2427">
        <v>1.29498E-3</v>
      </c>
      <c r="H2427">
        <v>2.8162999999999999E-3</v>
      </c>
      <c r="I2427">
        <v>8.3311200000000002E-2</v>
      </c>
      <c r="J2427">
        <v>1.38389E-3</v>
      </c>
    </row>
    <row r="2428" spans="1:10" x14ac:dyDescent="0.3">
      <c r="A2428">
        <v>2427</v>
      </c>
      <c r="B2428" s="3">
        <v>34935</v>
      </c>
      <c r="C2428">
        <v>1.67921E-3</v>
      </c>
      <c r="D2428">
        <v>1.8925999999999999E-3</v>
      </c>
      <c r="E2428">
        <v>3.6132099999999999E-3</v>
      </c>
      <c r="F2428" s="1">
        <v>4.5661899999999999E-7</v>
      </c>
      <c r="G2428">
        <v>1.16548E-3</v>
      </c>
      <c r="H2428">
        <v>2.5346700000000002E-3</v>
      </c>
      <c r="I2428">
        <v>7.4980099999999994E-2</v>
      </c>
      <c r="J2428">
        <v>1.2455000000000001E-3</v>
      </c>
    </row>
    <row r="2429" spans="1:10" x14ac:dyDescent="0.3">
      <c r="A2429">
        <v>2428</v>
      </c>
      <c r="B2429" s="3">
        <v>34936</v>
      </c>
      <c r="C2429">
        <v>1.51129E-3</v>
      </c>
      <c r="D2429">
        <v>1.70334E-3</v>
      </c>
      <c r="E2429">
        <v>3.2518899999999999E-3</v>
      </c>
      <c r="F2429" s="1">
        <v>4.1095800000000002E-7</v>
      </c>
      <c r="G2429">
        <v>1.04893E-3</v>
      </c>
      <c r="H2429">
        <v>2.2812000000000002E-3</v>
      </c>
      <c r="I2429">
        <v>2.13991</v>
      </c>
      <c r="J2429">
        <v>1.1209499999999999E-3</v>
      </c>
    </row>
    <row r="2430" spans="1:10" x14ac:dyDescent="0.3">
      <c r="A2430">
        <v>2429</v>
      </c>
      <c r="B2430" s="3">
        <v>34937</v>
      </c>
      <c r="C2430">
        <v>1.36016E-3</v>
      </c>
      <c r="D2430">
        <v>1.5330000000000001E-3</v>
      </c>
      <c r="E2430">
        <v>2.9267E-3</v>
      </c>
      <c r="F2430" s="1">
        <v>3.6986200000000001E-7</v>
      </c>
      <c r="G2430">
        <v>9.44037E-4</v>
      </c>
      <c r="H2430">
        <v>2.0530800000000001E-3</v>
      </c>
      <c r="I2430">
        <v>1.9259200000000001</v>
      </c>
      <c r="J2430">
        <v>1.0088499999999999E-3</v>
      </c>
    </row>
    <row r="2431" spans="1:10" x14ac:dyDescent="0.3">
      <c r="A2431">
        <v>2430</v>
      </c>
      <c r="B2431" s="3">
        <v>34938</v>
      </c>
      <c r="C2431">
        <v>1.2241400000000001E-3</v>
      </c>
      <c r="D2431">
        <v>1.3797E-3</v>
      </c>
      <c r="E2431">
        <v>2.6340299999999999E-3</v>
      </c>
      <c r="F2431" s="1">
        <v>3.32876E-7</v>
      </c>
      <c r="G2431">
        <v>8.4963300000000003E-4</v>
      </c>
      <c r="H2431">
        <v>1.8477700000000001E-3</v>
      </c>
      <c r="I2431">
        <v>1.73333</v>
      </c>
      <c r="J2431">
        <v>9.0796900000000001E-4</v>
      </c>
    </row>
    <row r="2432" spans="1:10" x14ac:dyDescent="0.3">
      <c r="A2432">
        <v>2431</v>
      </c>
      <c r="B2432" s="3">
        <v>34939</v>
      </c>
      <c r="C2432">
        <v>1.10173E-3</v>
      </c>
      <c r="D2432">
        <v>1.2417299999999999E-3</v>
      </c>
      <c r="E2432">
        <v>2.3706299999999999E-3</v>
      </c>
      <c r="F2432" s="1">
        <v>2.99588E-7</v>
      </c>
      <c r="G2432">
        <v>7.6466999999999995E-4</v>
      </c>
      <c r="H2432">
        <v>1.66299E-3</v>
      </c>
      <c r="I2432">
        <v>1.56</v>
      </c>
      <c r="J2432">
        <v>8.1717200000000002E-4</v>
      </c>
    </row>
    <row r="2433" spans="1:10" x14ac:dyDescent="0.3">
      <c r="A2433">
        <v>2432</v>
      </c>
      <c r="B2433" s="3">
        <v>34940</v>
      </c>
      <c r="C2433">
        <v>9.9155500000000008E-4</v>
      </c>
      <c r="D2433">
        <v>1.1175600000000001E-3</v>
      </c>
      <c r="E2433">
        <v>2.1335600000000001E-3</v>
      </c>
      <c r="F2433" s="1">
        <v>2.6962899999999999E-7</v>
      </c>
      <c r="G2433">
        <v>6.8820299999999997E-4</v>
      </c>
      <c r="H2433">
        <v>1.4966999999999999E-3</v>
      </c>
      <c r="I2433">
        <v>1.4039999999999999</v>
      </c>
      <c r="J2433">
        <v>7.3545499999999998E-4</v>
      </c>
    </row>
    <row r="2434" spans="1:10" x14ac:dyDescent="0.3">
      <c r="A2434">
        <v>2433</v>
      </c>
      <c r="B2434" s="3">
        <v>34941</v>
      </c>
      <c r="C2434">
        <v>8.9240000000000001E-4</v>
      </c>
      <c r="D2434">
        <v>1.0058000000000001E-3</v>
      </c>
      <c r="E2434">
        <v>1.9202100000000001E-3</v>
      </c>
      <c r="F2434" s="1">
        <v>2.4266599999999998E-7</v>
      </c>
      <c r="G2434">
        <v>6.1938300000000004E-4</v>
      </c>
      <c r="H2434">
        <v>1.3470299999999999E-3</v>
      </c>
      <c r="I2434">
        <v>1.2636000000000001</v>
      </c>
      <c r="J2434">
        <v>6.6190900000000002E-4</v>
      </c>
    </row>
    <row r="2435" spans="1:10" x14ac:dyDescent="0.3">
      <c r="A2435">
        <v>2434</v>
      </c>
      <c r="B2435" s="3">
        <v>34942</v>
      </c>
      <c r="C2435">
        <v>8.0316000000000003E-4</v>
      </c>
      <c r="D2435">
        <v>9.0522300000000003E-4</v>
      </c>
      <c r="E2435">
        <v>1.7281900000000001E-3</v>
      </c>
      <c r="F2435" s="1">
        <v>2.184E-7</v>
      </c>
      <c r="G2435">
        <v>5.5744400000000004E-4</v>
      </c>
      <c r="H2435">
        <v>1.21232E-3</v>
      </c>
      <c r="I2435">
        <v>1.13724</v>
      </c>
      <c r="J2435">
        <v>5.9571799999999996E-4</v>
      </c>
    </row>
    <row r="2436" spans="1:10" x14ac:dyDescent="0.3">
      <c r="A2436">
        <v>2435</v>
      </c>
      <c r="B2436" s="3">
        <v>34943</v>
      </c>
      <c r="C2436">
        <v>7.2284400000000005E-4</v>
      </c>
      <c r="D2436">
        <v>8.1470000000000002E-4</v>
      </c>
      <c r="E2436">
        <v>1.5553699999999999E-3</v>
      </c>
      <c r="F2436" s="1">
        <v>1.9656000000000001E-7</v>
      </c>
      <c r="G2436">
        <v>5.017E-4</v>
      </c>
      <c r="H2436">
        <v>1.0910900000000001E-3</v>
      </c>
      <c r="I2436">
        <v>1.0235099999999999</v>
      </c>
      <c r="J2436">
        <v>5.3614699999999995E-4</v>
      </c>
    </row>
    <row r="2437" spans="1:10" x14ac:dyDescent="0.3">
      <c r="A2437">
        <v>2436</v>
      </c>
      <c r="B2437" s="3">
        <v>34944</v>
      </c>
      <c r="C2437">
        <v>6.5055899999999999E-4</v>
      </c>
      <c r="D2437">
        <v>7.3322999999999997E-4</v>
      </c>
      <c r="E2437">
        <v>1.3998299999999999E-3</v>
      </c>
      <c r="F2437" s="1">
        <v>1.7690400000000001E-7</v>
      </c>
      <c r="G2437">
        <v>4.5153000000000001E-4</v>
      </c>
      <c r="H2437">
        <v>9.8198199999999995E-4</v>
      </c>
      <c r="I2437">
        <v>0.92116200000000004</v>
      </c>
      <c r="J2437">
        <v>4.8253199999999998E-4</v>
      </c>
    </row>
    <row r="2438" spans="1:10" x14ac:dyDescent="0.3">
      <c r="A2438">
        <v>2437</v>
      </c>
      <c r="B2438" s="3">
        <v>34945</v>
      </c>
      <c r="C2438">
        <v>5.8550300000000002E-4</v>
      </c>
      <c r="D2438">
        <v>6.5990700000000005E-4</v>
      </c>
      <c r="E2438">
        <v>1.2598500000000001E-3</v>
      </c>
      <c r="F2438" s="1">
        <v>1.5921300000000001E-7</v>
      </c>
      <c r="G2438">
        <v>4.0637699999999998E-4</v>
      </c>
      <c r="H2438">
        <v>8.8378299999999996E-4</v>
      </c>
      <c r="I2438">
        <v>0.82904599999999995</v>
      </c>
      <c r="J2438">
        <v>4.3427899999999998E-4</v>
      </c>
    </row>
    <row r="2439" spans="1:10" x14ac:dyDescent="0.3">
      <c r="A2439">
        <v>2438</v>
      </c>
      <c r="B2439" s="3">
        <v>34946</v>
      </c>
      <c r="C2439">
        <v>5.2695300000000004E-4</v>
      </c>
      <c r="D2439">
        <v>5.9391700000000001E-4</v>
      </c>
      <c r="E2439">
        <v>1.13386E-3</v>
      </c>
      <c r="F2439" s="1">
        <v>1.4329200000000001E-7</v>
      </c>
      <c r="G2439">
        <v>3.6573900000000002E-4</v>
      </c>
      <c r="H2439">
        <v>7.9540500000000001E-4</v>
      </c>
      <c r="I2439">
        <v>2.9220899999999999</v>
      </c>
      <c r="J2439">
        <v>3.90851E-4</v>
      </c>
    </row>
    <row r="2440" spans="1:10" x14ac:dyDescent="0.3">
      <c r="A2440">
        <v>2439</v>
      </c>
      <c r="B2440" s="3">
        <v>34947</v>
      </c>
      <c r="C2440">
        <v>4.7425800000000003E-4</v>
      </c>
      <c r="D2440">
        <v>5.34525E-4</v>
      </c>
      <c r="E2440">
        <v>1.02048E-3</v>
      </c>
      <c r="F2440" s="1">
        <v>1.2896299999999999E-7</v>
      </c>
      <c r="G2440">
        <v>3.2916500000000002E-4</v>
      </c>
      <c r="H2440">
        <v>7.1586499999999999E-4</v>
      </c>
      <c r="I2440">
        <v>2.62988</v>
      </c>
      <c r="J2440">
        <v>3.5176599999999999E-4</v>
      </c>
    </row>
    <row r="2441" spans="1:10" x14ac:dyDescent="0.3">
      <c r="A2441">
        <v>2440</v>
      </c>
      <c r="B2441" s="3">
        <v>34948</v>
      </c>
      <c r="C2441">
        <v>4.2683199999999998E-4</v>
      </c>
      <c r="D2441">
        <v>4.8107199999999998E-4</v>
      </c>
      <c r="E2441">
        <v>9.1842900000000001E-4</v>
      </c>
      <c r="F2441" s="1">
        <v>1.16067E-7</v>
      </c>
      <c r="G2441">
        <v>2.96249E-4</v>
      </c>
      <c r="H2441">
        <v>6.4427799999999997E-4</v>
      </c>
      <c r="I2441">
        <v>2.3668900000000002</v>
      </c>
      <c r="J2441">
        <v>3.1658899999999999E-4</v>
      </c>
    </row>
    <row r="2442" spans="1:10" x14ac:dyDescent="0.3">
      <c r="A2442">
        <v>2441</v>
      </c>
      <c r="B2442" s="3">
        <v>34949</v>
      </c>
      <c r="C2442">
        <v>3.8414900000000002E-4</v>
      </c>
      <c r="D2442">
        <v>4.32965E-4</v>
      </c>
      <c r="E2442">
        <v>8.2658600000000003E-4</v>
      </c>
      <c r="F2442" s="1">
        <v>1.0446E-7</v>
      </c>
      <c r="G2442">
        <v>2.6662399999999997E-4</v>
      </c>
      <c r="H2442">
        <v>5.7985000000000003E-4</v>
      </c>
      <c r="I2442">
        <v>2.1301999999999999</v>
      </c>
      <c r="J2442">
        <v>2.8493000000000002E-4</v>
      </c>
    </row>
    <row r="2443" spans="1:10" x14ac:dyDescent="0.3">
      <c r="A2443">
        <v>2442</v>
      </c>
      <c r="B2443" s="3">
        <v>34950</v>
      </c>
      <c r="C2443">
        <v>3.4573399999999999E-4</v>
      </c>
      <c r="D2443">
        <v>3.8966899999999999E-4</v>
      </c>
      <c r="E2443">
        <v>7.4392800000000004E-4</v>
      </c>
      <c r="F2443" s="1">
        <v>9.4013900000000005E-8</v>
      </c>
      <c r="G2443">
        <v>2.39962E-4</v>
      </c>
      <c r="H2443">
        <v>5.2186500000000005E-4</v>
      </c>
      <c r="I2443">
        <v>1.9171800000000001</v>
      </c>
      <c r="J2443">
        <v>2.5643699999999998E-4</v>
      </c>
    </row>
    <row r="2444" spans="1:10" x14ac:dyDescent="0.3">
      <c r="A2444">
        <v>2443</v>
      </c>
      <c r="B2444" s="3">
        <v>34951</v>
      </c>
      <c r="C2444">
        <v>3.1116100000000001E-4</v>
      </c>
      <c r="D2444">
        <v>3.5070199999999999E-4</v>
      </c>
      <c r="E2444">
        <v>6.6953499999999997E-4</v>
      </c>
      <c r="F2444" s="1">
        <v>8.4612500000000004E-8</v>
      </c>
      <c r="G2444">
        <v>2.1596500000000001E-4</v>
      </c>
      <c r="H2444">
        <v>4.6967899999999997E-4</v>
      </c>
      <c r="I2444">
        <v>3.7502200000000001</v>
      </c>
      <c r="J2444">
        <v>2.3079400000000001E-4</v>
      </c>
    </row>
    <row r="2445" spans="1:10" x14ac:dyDescent="0.3">
      <c r="A2445">
        <v>2444</v>
      </c>
      <c r="B2445" s="3">
        <v>34952</v>
      </c>
      <c r="C2445">
        <v>2.8004400000000002E-4</v>
      </c>
      <c r="D2445">
        <v>3.1563199999999999E-4</v>
      </c>
      <c r="E2445">
        <v>6.0258100000000004E-4</v>
      </c>
      <c r="F2445" s="1">
        <v>7.6151299999999994E-8</v>
      </c>
      <c r="G2445">
        <v>1.9436900000000001E-4</v>
      </c>
      <c r="H2445">
        <v>4.2271099999999999E-4</v>
      </c>
      <c r="I2445">
        <v>3.3752</v>
      </c>
      <c r="J2445">
        <v>2.0771400000000001E-4</v>
      </c>
    </row>
    <row r="2446" spans="1:10" x14ac:dyDescent="0.3">
      <c r="A2446">
        <v>2445</v>
      </c>
      <c r="B2446" s="3">
        <v>34953</v>
      </c>
      <c r="C2446">
        <v>2.5203999999999998E-4</v>
      </c>
      <c r="D2446">
        <v>2.84068E-4</v>
      </c>
      <c r="E2446">
        <v>5.4232300000000005E-4</v>
      </c>
      <c r="F2446" s="1">
        <v>6.8536100000000004E-8</v>
      </c>
      <c r="G2446">
        <v>1.7493200000000001E-4</v>
      </c>
      <c r="H2446">
        <v>3.8044000000000001E-4</v>
      </c>
      <c r="I2446">
        <v>3.0376799999999999</v>
      </c>
      <c r="J2446">
        <v>1.8694299999999999E-4</v>
      </c>
    </row>
    <row r="2447" spans="1:10" x14ac:dyDescent="0.3">
      <c r="A2447">
        <v>2446</v>
      </c>
      <c r="B2447" s="3">
        <v>34954</v>
      </c>
      <c r="C2447">
        <v>2.2683600000000001E-4</v>
      </c>
      <c r="D2447">
        <v>2.5566199999999998E-4</v>
      </c>
      <c r="E2447">
        <v>4.8809100000000001E-4</v>
      </c>
      <c r="F2447" s="1">
        <v>6.1682499999999997E-8</v>
      </c>
      <c r="G2447">
        <v>1.5743899999999999E-4</v>
      </c>
      <c r="H2447">
        <v>3.4239600000000002E-4</v>
      </c>
      <c r="I2447">
        <v>2.7339099999999998</v>
      </c>
      <c r="J2447">
        <v>1.6824799999999999E-4</v>
      </c>
    </row>
    <row r="2448" spans="1:10" x14ac:dyDescent="0.3">
      <c r="A2448">
        <v>2447</v>
      </c>
      <c r="B2448" s="3">
        <v>34955</v>
      </c>
      <c r="C2448">
        <v>2.0415200000000001E-4</v>
      </c>
      <c r="D2448">
        <v>2.3009500000000001E-4</v>
      </c>
      <c r="E2448">
        <v>2.1452900000000001</v>
      </c>
      <c r="F2448" s="1">
        <v>5.55143E-8</v>
      </c>
      <c r="G2448">
        <v>1.41695E-4</v>
      </c>
      <c r="H2448">
        <v>3.0815600000000002E-4</v>
      </c>
      <c r="I2448">
        <v>4.5403200000000004</v>
      </c>
      <c r="J2448">
        <v>1.5142399999999999E-4</v>
      </c>
    </row>
    <row r="2449" spans="1:10" x14ac:dyDescent="0.3">
      <c r="A2449">
        <v>2448</v>
      </c>
      <c r="B2449" s="3">
        <v>34956</v>
      </c>
      <c r="C2449">
        <v>1.8373700000000001E-4</v>
      </c>
      <c r="D2449">
        <v>2.0708599999999999E-4</v>
      </c>
      <c r="E2449">
        <v>1.93076</v>
      </c>
      <c r="F2449" s="1">
        <v>4.9962799999999998E-8</v>
      </c>
      <c r="G2449">
        <v>1.27525E-4</v>
      </c>
      <c r="H2449">
        <v>2.7734100000000001E-4</v>
      </c>
      <c r="I2449">
        <v>4.08629</v>
      </c>
      <c r="J2449">
        <v>1.3628100000000001E-4</v>
      </c>
    </row>
    <row r="2450" spans="1:10" x14ac:dyDescent="0.3">
      <c r="A2450">
        <v>2449</v>
      </c>
      <c r="B2450" s="3">
        <v>34957</v>
      </c>
      <c r="C2450">
        <v>1.65363E-4</v>
      </c>
      <c r="D2450">
        <v>1.8637699999999999E-4</v>
      </c>
      <c r="E2450">
        <v>1.73769</v>
      </c>
      <c r="F2450" s="1">
        <v>4.49666E-8</v>
      </c>
      <c r="G2450">
        <v>1.1477299999999999E-4</v>
      </c>
      <c r="H2450">
        <v>2.49607E-4</v>
      </c>
      <c r="I2450">
        <v>3.6776599999999999</v>
      </c>
      <c r="J2450">
        <v>1.2265299999999999E-4</v>
      </c>
    </row>
    <row r="2451" spans="1:10" x14ac:dyDescent="0.3">
      <c r="A2451">
        <v>2450</v>
      </c>
      <c r="B2451" s="3">
        <v>34958</v>
      </c>
      <c r="C2451">
        <v>1.48827E-4</v>
      </c>
      <c r="D2451">
        <v>1.6773999999999999E-4</v>
      </c>
      <c r="E2451">
        <v>1.56392</v>
      </c>
      <c r="F2451" s="1">
        <v>4.0469899999999999E-8</v>
      </c>
      <c r="G2451">
        <v>1.0329599999999999E-4</v>
      </c>
      <c r="H2451">
        <v>2.24646E-4</v>
      </c>
      <c r="I2451">
        <v>3.3098999999999998</v>
      </c>
      <c r="J2451">
        <v>1.10388E-4</v>
      </c>
    </row>
    <row r="2452" spans="1:10" x14ac:dyDescent="0.3">
      <c r="A2452">
        <v>2451</v>
      </c>
      <c r="B2452" s="3">
        <v>34959</v>
      </c>
      <c r="C2452">
        <v>1.3394399999999999E-4</v>
      </c>
      <c r="D2452">
        <v>1.5096599999999999E-4</v>
      </c>
      <c r="E2452">
        <v>1.4075299999999999</v>
      </c>
      <c r="F2452" s="1">
        <v>3.6422900000000003E-8</v>
      </c>
      <c r="G2452" s="1">
        <v>9.2966000000000004E-5</v>
      </c>
      <c r="H2452">
        <v>2.0218100000000001E-4</v>
      </c>
      <c r="I2452">
        <v>2.9789099999999999</v>
      </c>
      <c r="J2452" s="1">
        <v>9.9349E-5</v>
      </c>
    </row>
    <row r="2453" spans="1:10" x14ac:dyDescent="0.3">
      <c r="A2453">
        <v>2452</v>
      </c>
      <c r="B2453" s="3">
        <v>34960</v>
      </c>
      <c r="C2453">
        <v>1.2055E-4</v>
      </c>
      <c r="D2453">
        <v>1.35869E-4</v>
      </c>
      <c r="E2453">
        <v>1.26677</v>
      </c>
      <c r="F2453" s="1">
        <v>3.2780599999999999E-8</v>
      </c>
      <c r="G2453" s="1">
        <v>8.3669400000000002E-5</v>
      </c>
      <c r="H2453">
        <v>1.8196299999999999E-4</v>
      </c>
      <c r="I2453">
        <v>2.6810200000000002</v>
      </c>
      <c r="J2453" s="1">
        <v>8.9414100000000002E-5</v>
      </c>
    </row>
    <row r="2454" spans="1:10" x14ac:dyDescent="0.3">
      <c r="A2454">
        <v>2453</v>
      </c>
      <c r="B2454" s="3">
        <v>34961</v>
      </c>
      <c r="C2454">
        <v>1.08495E-4</v>
      </c>
      <c r="D2454">
        <v>1.2228200000000001E-4</v>
      </c>
      <c r="E2454">
        <v>1.1400999999999999</v>
      </c>
      <c r="F2454" s="1">
        <v>2.9502600000000001E-8</v>
      </c>
      <c r="G2454" s="1">
        <v>7.5302499999999999E-5</v>
      </c>
      <c r="H2454">
        <v>1.6376699999999999E-4</v>
      </c>
      <c r="I2454">
        <v>2.4129100000000001</v>
      </c>
      <c r="J2454" s="1">
        <v>8.0472700000000006E-5</v>
      </c>
    </row>
    <row r="2455" spans="1:10" x14ac:dyDescent="0.3">
      <c r="A2455">
        <v>2454</v>
      </c>
      <c r="B2455" s="3">
        <v>34962</v>
      </c>
      <c r="C2455" s="1">
        <v>9.7645499999999999E-5</v>
      </c>
      <c r="D2455">
        <v>1.10054E-4</v>
      </c>
      <c r="E2455">
        <v>1.0260899999999999</v>
      </c>
      <c r="F2455" s="1">
        <v>2.6552300000000001E-8</v>
      </c>
      <c r="G2455" s="1">
        <v>6.7772200000000001E-5</v>
      </c>
      <c r="H2455">
        <v>1.4739000000000001E-4</v>
      </c>
      <c r="I2455">
        <v>2.1716199999999999</v>
      </c>
      <c r="J2455" s="1">
        <v>7.2425500000000006E-5</v>
      </c>
    </row>
    <row r="2456" spans="1:10" x14ac:dyDescent="0.3">
      <c r="A2456">
        <v>2455</v>
      </c>
      <c r="B2456" s="3">
        <v>34963</v>
      </c>
      <c r="C2456" s="1">
        <v>8.7880900000000001E-5</v>
      </c>
      <c r="D2456" s="1">
        <v>9.9048600000000006E-5</v>
      </c>
      <c r="E2456">
        <v>0.92347800000000002</v>
      </c>
      <c r="F2456" s="1">
        <v>2.3897100000000001E-8</v>
      </c>
      <c r="G2456" s="1">
        <v>6.0995000000000001E-5</v>
      </c>
      <c r="H2456">
        <v>1.3265099999999999E-4</v>
      </c>
      <c r="I2456">
        <v>1.9544600000000001</v>
      </c>
      <c r="J2456" s="1">
        <v>6.5182899999999996E-5</v>
      </c>
    </row>
    <row r="2457" spans="1:10" x14ac:dyDescent="0.3">
      <c r="A2457">
        <v>2456</v>
      </c>
      <c r="B2457" s="3">
        <v>34964</v>
      </c>
      <c r="C2457" s="1">
        <v>7.9092799999999996E-5</v>
      </c>
      <c r="D2457" s="1">
        <v>8.9143700000000005E-5</v>
      </c>
      <c r="E2457">
        <v>0.83113000000000004</v>
      </c>
      <c r="F2457" s="1">
        <v>2.15074E-8</v>
      </c>
      <c r="G2457" s="1">
        <v>5.4895500000000003E-5</v>
      </c>
      <c r="H2457">
        <v>1.19386E-4</v>
      </c>
      <c r="I2457">
        <v>1.75901</v>
      </c>
      <c r="J2457" s="1">
        <v>5.8664600000000001E-5</v>
      </c>
    </row>
    <row r="2458" spans="1:10" x14ac:dyDescent="0.3">
      <c r="A2458">
        <v>2457</v>
      </c>
      <c r="B2458" s="3">
        <v>34965</v>
      </c>
      <c r="C2458" s="1">
        <v>7.1183499999999994E-5</v>
      </c>
      <c r="D2458" s="1">
        <v>8.0229300000000001E-5</v>
      </c>
      <c r="E2458">
        <v>0.74801700000000004</v>
      </c>
      <c r="F2458" s="1">
        <v>1.9356600000000001E-8</v>
      </c>
      <c r="G2458" s="1">
        <v>4.9405900000000001E-5</v>
      </c>
      <c r="H2458">
        <v>1.07447E-4</v>
      </c>
      <c r="I2458">
        <v>1.58311</v>
      </c>
      <c r="J2458" s="1">
        <v>5.2798199999999999E-5</v>
      </c>
    </row>
    <row r="2459" spans="1:10" x14ac:dyDescent="0.3">
      <c r="A2459">
        <v>2458</v>
      </c>
      <c r="B2459" s="3">
        <v>34966</v>
      </c>
      <c r="C2459" s="1">
        <v>6.4065200000000005E-5</v>
      </c>
      <c r="D2459" s="1">
        <v>7.2206399999999994E-5</v>
      </c>
      <c r="E2459">
        <v>0.67321500000000001</v>
      </c>
      <c r="F2459" s="1">
        <v>1.7421000000000001E-8</v>
      </c>
      <c r="G2459" s="1">
        <v>4.4465300000000003E-5</v>
      </c>
      <c r="H2459" s="1">
        <v>9.6702700000000005E-5</v>
      </c>
      <c r="I2459">
        <v>1.4248000000000001</v>
      </c>
      <c r="J2459" s="1">
        <v>4.7518300000000002E-5</v>
      </c>
    </row>
    <row r="2460" spans="1:10" x14ac:dyDescent="0.3">
      <c r="A2460">
        <v>2459</v>
      </c>
      <c r="B2460" s="3">
        <v>34967</v>
      </c>
      <c r="C2460" s="1">
        <v>5.7658699999999997E-5</v>
      </c>
      <c r="D2460" s="1">
        <v>6.4985800000000004E-5</v>
      </c>
      <c r="E2460">
        <v>2.6120100000000002</v>
      </c>
      <c r="F2460" s="1">
        <v>1.5678899999999999E-8</v>
      </c>
      <c r="G2460" s="1">
        <v>4.0018799999999997E-5</v>
      </c>
      <c r="H2460" s="1">
        <v>8.7032400000000004E-5</v>
      </c>
      <c r="I2460">
        <v>3.3841600000000001</v>
      </c>
      <c r="J2460" s="1">
        <v>4.2766499999999998E-5</v>
      </c>
    </row>
    <row r="2461" spans="1:10" x14ac:dyDescent="0.3">
      <c r="A2461">
        <v>2460</v>
      </c>
      <c r="B2461" s="3">
        <v>34968</v>
      </c>
      <c r="C2461" s="1">
        <v>5.1892799999999999E-5</v>
      </c>
      <c r="D2461" s="1">
        <v>5.8487199999999998E-5</v>
      </c>
      <c r="E2461">
        <v>2.3508100000000001</v>
      </c>
      <c r="F2461" s="1">
        <v>1.4111E-8</v>
      </c>
      <c r="G2461" s="1">
        <v>3.6016899999999997E-5</v>
      </c>
      <c r="H2461">
        <v>2.1305299999999998</v>
      </c>
      <c r="I2461">
        <v>3.04575</v>
      </c>
      <c r="J2461" s="1">
        <v>3.8489899999999999E-5</v>
      </c>
    </row>
    <row r="2462" spans="1:10" x14ac:dyDescent="0.3">
      <c r="A2462">
        <v>2461</v>
      </c>
      <c r="B2462" s="3">
        <v>34969</v>
      </c>
      <c r="C2462">
        <v>2.3312499999999998</v>
      </c>
      <c r="D2462">
        <v>2.16431</v>
      </c>
      <c r="E2462">
        <v>4.3452200000000003</v>
      </c>
      <c r="F2462" s="1">
        <v>1.2699900000000001E-8</v>
      </c>
      <c r="G2462" s="1">
        <v>3.2415200000000001E-5</v>
      </c>
      <c r="H2462">
        <v>4.0196699999999996</v>
      </c>
      <c r="I2462">
        <v>5.0526499999999999</v>
      </c>
      <c r="J2462">
        <v>2.05165</v>
      </c>
    </row>
    <row r="2463" spans="1:10" x14ac:dyDescent="0.3">
      <c r="A2463">
        <v>2462</v>
      </c>
      <c r="B2463" s="3">
        <v>34970</v>
      </c>
      <c r="C2463">
        <v>4.1142799999999999</v>
      </c>
      <c r="D2463">
        <v>1.9478800000000001</v>
      </c>
      <c r="E2463">
        <v>3.9106900000000002</v>
      </c>
      <c r="F2463">
        <v>2.0183399999999998</v>
      </c>
      <c r="G2463">
        <v>2.0970800000000001</v>
      </c>
      <c r="H2463">
        <v>3.6177100000000002</v>
      </c>
      <c r="I2463">
        <v>6.56656</v>
      </c>
      <c r="J2463">
        <v>1.8464799999999999</v>
      </c>
    </row>
    <row r="2464" spans="1:10" x14ac:dyDescent="0.3">
      <c r="A2464">
        <v>2463</v>
      </c>
      <c r="B2464" s="3">
        <v>34971</v>
      </c>
      <c r="C2464">
        <v>3.7028500000000002</v>
      </c>
      <c r="D2464">
        <v>1.75309</v>
      </c>
      <c r="E2464">
        <v>3.5196200000000002</v>
      </c>
      <c r="F2464">
        <v>1.8165100000000001</v>
      </c>
      <c r="G2464">
        <v>1.8873800000000001</v>
      </c>
      <c r="H2464">
        <v>3.2559300000000002</v>
      </c>
      <c r="I2464">
        <v>5.90991</v>
      </c>
      <c r="J2464">
        <v>1.6618299999999999</v>
      </c>
    </row>
    <row r="2465" spans="1:10" x14ac:dyDescent="0.3">
      <c r="A2465">
        <v>2464</v>
      </c>
      <c r="B2465" s="3">
        <v>34972</v>
      </c>
      <c r="C2465">
        <v>3.33257</v>
      </c>
      <c r="D2465">
        <v>1.57778</v>
      </c>
      <c r="E2465">
        <v>3.1676600000000001</v>
      </c>
      <c r="F2465">
        <v>1.63486</v>
      </c>
      <c r="G2465">
        <v>1.6986399999999999</v>
      </c>
      <c r="H2465">
        <v>2.9303400000000002</v>
      </c>
      <c r="I2465">
        <v>5.3189200000000003</v>
      </c>
      <c r="J2465">
        <v>1.4956499999999999</v>
      </c>
    </row>
    <row r="2466" spans="1:10" x14ac:dyDescent="0.3">
      <c r="A2466">
        <v>2465</v>
      </c>
      <c r="B2466" s="3">
        <v>34973</v>
      </c>
      <c r="C2466">
        <v>2.9993099999999999</v>
      </c>
      <c r="D2466">
        <v>1.42001</v>
      </c>
      <c r="E2466">
        <v>4.8998100000000004</v>
      </c>
      <c r="F2466">
        <v>1.4713700000000001</v>
      </c>
      <c r="G2466">
        <v>1.52877</v>
      </c>
      <c r="H2466">
        <v>2.6373099999999998</v>
      </c>
      <c r="I2466">
        <v>4.7870200000000001</v>
      </c>
      <c r="J2466">
        <v>1.34609</v>
      </c>
    </row>
    <row r="2467" spans="1:10" x14ac:dyDescent="0.3">
      <c r="A2467">
        <v>2466</v>
      </c>
      <c r="B2467" s="3">
        <v>34974</v>
      </c>
      <c r="C2467">
        <v>2.6993800000000001</v>
      </c>
      <c r="D2467">
        <v>1.2780100000000001</v>
      </c>
      <c r="E2467">
        <v>4.4098300000000004</v>
      </c>
      <c r="F2467">
        <v>1.3242400000000001</v>
      </c>
      <c r="G2467">
        <v>1.3758999999999999</v>
      </c>
      <c r="H2467">
        <v>2.37358</v>
      </c>
      <c r="I2467">
        <v>4.3083200000000001</v>
      </c>
      <c r="J2467">
        <v>1.2114799999999999</v>
      </c>
    </row>
    <row r="2468" spans="1:10" x14ac:dyDescent="0.3">
      <c r="A2468">
        <v>2467</v>
      </c>
      <c r="B2468" s="3">
        <v>34975</v>
      </c>
      <c r="C2468">
        <v>2.42944</v>
      </c>
      <c r="D2468">
        <v>1.1501999999999999</v>
      </c>
      <c r="E2468">
        <v>3.9688400000000001</v>
      </c>
      <c r="F2468">
        <v>1.19181</v>
      </c>
      <c r="G2468">
        <v>1.23831</v>
      </c>
      <c r="H2468">
        <v>2.1362199999999998</v>
      </c>
      <c r="I2468">
        <v>3.8774899999999999</v>
      </c>
      <c r="J2468">
        <v>1.09033</v>
      </c>
    </row>
    <row r="2469" spans="1:10" x14ac:dyDescent="0.3">
      <c r="A2469">
        <v>2468</v>
      </c>
      <c r="B2469" s="3">
        <v>34976</v>
      </c>
      <c r="C2469">
        <v>2.1865000000000001</v>
      </c>
      <c r="D2469">
        <v>1.03518</v>
      </c>
      <c r="E2469">
        <v>3.5719599999999998</v>
      </c>
      <c r="F2469">
        <v>1.07263</v>
      </c>
      <c r="G2469">
        <v>1.1144799999999999</v>
      </c>
      <c r="H2469">
        <v>1.9226000000000001</v>
      </c>
      <c r="I2469">
        <v>3.4897399999999998</v>
      </c>
      <c r="J2469">
        <v>0.98129599999999995</v>
      </c>
    </row>
    <row r="2470" spans="1:10" x14ac:dyDescent="0.3">
      <c r="A2470">
        <v>2469</v>
      </c>
      <c r="B2470" s="3">
        <v>34977</v>
      </c>
      <c r="C2470">
        <v>1.9678500000000001</v>
      </c>
      <c r="D2470">
        <v>3.00461</v>
      </c>
      <c r="E2470">
        <v>3.2147600000000001</v>
      </c>
      <c r="F2470">
        <v>0.965368</v>
      </c>
      <c r="G2470">
        <v>1.0030300000000001</v>
      </c>
      <c r="H2470">
        <v>3.81785</v>
      </c>
      <c r="I2470">
        <v>3.1407699999999998</v>
      </c>
      <c r="J2470">
        <v>0.88316700000000004</v>
      </c>
    </row>
    <row r="2471" spans="1:10" x14ac:dyDescent="0.3">
      <c r="A2471">
        <v>2470</v>
      </c>
      <c r="B2471" s="3">
        <v>34978</v>
      </c>
      <c r="C2471">
        <v>1.7710600000000001</v>
      </c>
      <c r="D2471">
        <v>2.7041499999999998</v>
      </c>
      <c r="E2471">
        <v>2.8932899999999999</v>
      </c>
      <c r="F2471">
        <v>0.86883100000000002</v>
      </c>
      <c r="G2471">
        <v>0.90272600000000003</v>
      </c>
      <c r="H2471">
        <v>3.43607</v>
      </c>
      <c r="I2471">
        <v>2.8266900000000001</v>
      </c>
      <c r="J2471">
        <v>0.79484999999999995</v>
      </c>
    </row>
    <row r="2472" spans="1:10" x14ac:dyDescent="0.3">
      <c r="A2472">
        <v>2471</v>
      </c>
      <c r="B2472" s="3">
        <v>34979</v>
      </c>
      <c r="C2472">
        <v>1.59396</v>
      </c>
      <c r="D2472">
        <v>2.4337399999999998</v>
      </c>
      <c r="E2472">
        <v>2.6039599999999998</v>
      </c>
      <c r="F2472">
        <v>0.78194799999999998</v>
      </c>
      <c r="G2472">
        <v>0.81245299999999998</v>
      </c>
      <c r="H2472">
        <v>3.09246</v>
      </c>
      <c r="I2472">
        <v>4.5993599999999999</v>
      </c>
      <c r="J2472">
        <v>0.71536500000000003</v>
      </c>
    </row>
    <row r="2473" spans="1:10" x14ac:dyDescent="0.3">
      <c r="A2473">
        <v>2472</v>
      </c>
      <c r="B2473" s="3">
        <v>34980</v>
      </c>
      <c r="C2473">
        <v>1.4345600000000001</v>
      </c>
      <c r="D2473">
        <v>2.1903600000000001</v>
      </c>
      <c r="E2473">
        <v>2.3435600000000001</v>
      </c>
      <c r="F2473">
        <v>0.70375299999999996</v>
      </c>
      <c r="G2473">
        <v>0.73120799999999997</v>
      </c>
      <c r="H2473">
        <v>2.78321</v>
      </c>
      <c r="I2473">
        <v>4.1394299999999999</v>
      </c>
      <c r="J2473">
        <v>0.64382799999999996</v>
      </c>
    </row>
    <row r="2474" spans="1:10" x14ac:dyDescent="0.3">
      <c r="A2474">
        <v>2473</v>
      </c>
      <c r="B2474" s="3">
        <v>34981</v>
      </c>
      <c r="C2474">
        <v>1.29111</v>
      </c>
      <c r="D2474">
        <v>1.97133</v>
      </c>
      <c r="E2474">
        <v>2.10921</v>
      </c>
      <c r="F2474">
        <v>0.633378</v>
      </c>
      <c r="G2474">
        <v>0.65808699999999998</v>
      </c>
      <c r="H2474">
        <v>2.5048900000000001</v>
      </c>
      <c r="I2474">
        <v>3.7254900000000002</v>
      </c>
      <c r="J2474">
        <v>0.57944600000000002</v>
      </c>
    </row>
    <row r="2475" spans="1:10" x14ac:dyDescent="0.3">
      <c r="A2475">
        <v>2474</v>
      </c>
      <c r="B2475" s="3">
        <v>34982</v>
      </c>
      <c r="C2475">
        <v>1.1619900000000001</v>
      </c>
      <c r="D2475">
        <v>1.7741899999999999</v>
      </c>
      <c r="E2475">
        <v>1.89829</v>
      </c>
      <c r="F2475">
        <v>0.57003999999999999</v>
      </c>
      <c r="G2475">
        <v>0.59227799999999997</v>
      </c>
      <c r="H2475">
        <v>2.2544</v>
      </c>
      <c r="I2475">
        <v>3.3529399999999998</v>
      </c>
      <c r="J2475">
        <v>0.52150099999999999</v>
      </c>
    </row>
    <row r="2476" spans="1:10" x14ac:dyDescent="0.3">
      <c r="A2476">
        <v>2475</v>
      </c>
      <c r="B2476" s="3">
        <v>34983</v>
      </c>
      <c r="C2476">
        <v>1.0458000000000001</v>
      </c>
      <c r="D2476">
        <v>1.59677</v>
      </c>
      <c r="E2476">
        <v>1.7084600000000001</v>
      </c>
      <c r="F2476">
        <v>0.51303600000000005</v>
      </c>
      <c r="G2476">
        <v>0.53305100000000005</v>
      </c>
      <c r="H2476">
        <v>2.0289600000000001</v>
      </c>
      <c r="I2476">
        <v>3.0176400000000001</v>
      </c>
      <c r="J2476">
        <v>0.46935100000000002</v>
      </c>
    </row>
    <row r="2477" spans="1:10" x14ac:dyDescent="0.3">
      <c r="A2477">
        <v>2476</v>
      </c>
      <c r="B2477" s="3">
        <v>34984</v>
      </c>
      <c r="C2477">
        <v>0.94121600000000005</v>
      </c>
      <c r="D2477">
        <v>1.4371</v>
      </c>
      <c r="E2477">
        <v>1.5376099999999999</v>
      </c>
      <c r="F2477">
        <v>0.46173199999999998</v>
      </c>
      <c r="G2477">
        <v>0.47974600000000001</v>
      </c>
      <c r="H2477">
        <v>1.8260700000000001</v>
      </c>
      <c r="I2477">
        <v>2.7158799999999998</v>
      </c>
      <c r="J2477">
        <v>0.42241600000000001</v>
      </c>
    </row>
    <row r="2478" spans="1:10" x14ac:dyDescent="0.3">
      <c r="A2478">
        <v>2477</v>
      </c>
      <c r="B2478" s="3">
        <v>34985</v>
      </c>
      <c r="C2478">
        <v>0.84709400000000001</v>
      </c>
      <c r="D2478">
        <v>1.29339</v>
      </c>
      <c r="E2478">
        <v>1.38385</v>
      </c>
      <c r="F2478">
        <v>0.41555900000000001</v>
      </c>
      <c r="G2478">
        <v>0.43177100000000002</v>
      </c>
      <c r="H2478">
        <v>1.6434599999999999</v>
      </c>
      <c r="I2478">
        <v>2.4442900000000001</v>
      </c>
      <c r="J2478">
        <v>0.38017400000000001</v>
      </c>
    </row>
    <row r="2479" spans="1:10" x14ac:dyDescent="0.3">
      <c r="A2479">
        <v>2478</v>
      </c>
      <c r="B2479" s="3">
        <v>34986</v>
      </c>
      <c r="C2479">
        <v>0.76238499999999998</v>
      </c>
      <c r="D2479">
        <v>1.16405</v>
      </c>
      <c r="E2479">
        <v>1.2454700000000001</v>
      </c>
      <c r="F2479">
        <v>0.37400299999999997</v>
      </c>
      <c r="G2479">
        <v>0.38859399999999999</v>
      </c>
      <c r="H2479">
        <v>1.4791099999999999</v>
      </c>
      <c r="I2479">
        <v>2.1998600000000001</v>
      </c>
      <c r="J2479">
        <v>0.34215699999999999</v>
      </c>
    </row>
    <row r="2480" spans="1:10" x14ac:dyDescent="0.3">
      <c r="A2480">
        <v>2479</v>
      </c>
      <c r="B2480" s="3">
        <v>34987</v>
      </c>
      <c r="C2480">
        <v>0.68614600000000003</v>
      </c>
      <c r="D2480">
        <v>1.0476399999999999</v>
      </c>
      <c r="E2480">
        <v>1.1209199999999999</v>
      </c>
      <c r="F2480">
        <v>0.33660299999999999</v>
      </c>
      <c r="G2480">
        <v>0.34973500000000002</v>
      </c>
      <c r="H2480">
        <v>1.3311999999999999</v>
      </c>
      <c r="I2480">
        <v>1.9798800000000001</v>
      </c>
      <c r="J2480">
        <v>0.30794100000000002</v>
      </c>
    </row>
    <row r="2481" spans="1:10" x14ac:dyDescent="0.3">
      <c r="A2481">
        <v>2480</v>
      </c>
      <c r="B2481" s="3">
        <v>34988</v>
      </c>
      <c r="C2481">
        <v>0.61753100000000005</v>
      </c>
      <c r="D2481">
        <v>0.94287900000000002</v>
      </c>
      <c r="E2481">
        <v>1.0088299999999999</v>
      </c>
      <c r="F2481">
        <v>0.30294300000000002</v>
      </c>
      <c r="G2481">
        <v>0.31476100000000001</v>
      </c>
      <c r="H2481">
        <v>1.19808</v>
      </c>
      <c r="I2481">
        <v>1.78189</v>
      </c>
      <c r="J2481">
        <v>0.27714699999999998</v>
      </c>
    </row>
    <row r="2482" spans="1:10" x14ac:dyDescent="0.3">
      <c r="A2482">
        <v>2481</v>
      </c>
      <c r="B2482" s="3">
        <v>34989</v>
      </c>
      <c r="C2482">
        <v>0.55577799999999999</v>
      </c>
      <c r="D2482">
        <v>0.84859099999999998</v>
      </c>
      <c r="E2482">
        <v>0.90794399999999997</v>
      </c>
      <c r="F2482">
        <v>0.272648</v>
      </c>
      <c r="G2482">
        <v>0.28328500000000001</v>
      </c>
      <c r="H2482">
        <v>1.0782700000000001</v>
      </c>
      <c r="I2482">
        <v>1.6036999999999999</v>
      </c>
      <c r="J2482">
        <v>0.24943199999999999</v>
      </c>
    </row>
    <row r="2483" spans="1:10" x14ac:dyDescent="0.3">
      <c r="A2483">
        <v>2482</v>
      </c>
      <c r="B2483" s="3">
        <v>34990</v>
      </c>
      <c r="C2483">
        <v>0.50020100000000001</v>
      </c>
      <c r="D2483">
        <v>0.76373199999999997</v>
      </c>
      <c r="E2483">
        <v>0.81715000000000004</v>
      </c>
      <c r="F2483">
        <v>0.24538399999999999</v>
      </c>
      <c r="G2483">
        <v>0.25495600000000002</v>
      </c>
      <c r="H2483">
        <v>0.97044600000000003</v>
      </c>
      <c r="I2483">
        <v>1.44333</v>
      </c>
      <c r="J2483">
        <v>0.22448899999999999</v>
      </c>
    </row>
    <row r="2484" spans="1:10" x14ac:dyDescent="0.3">
      <c r="A2484">
        <v>2483</v>
      </c>
      <c r="B2484" s="3">
        <v>34991</v>
      </c>
      <c r="C2484">
        <v>0.45018000000000002</v>
      </c>
      <c r="D2484">
        <v>0.68735900000000005</v>
      </c>
      <c r="E2484">
        <v>0.73543499999999995</v>
      </c>
      <c r="F2484">
        <v>0.22084500000000001</v>
      </c>
      <c r="G2484">
        <v>0.229461</v>
      </c>
      <c r="H2484">
        <v>0.87340200000000001</v>
      </c>
      <c r="I2484">
        <v>1.2989999999999999</v>
      </c>
      <c r="J2484">
        <v>0.20204</v>
      </c>
    </row>
    <row r="2485" spans="1:10" x14ac:dyDescent="0.3">
      <c r="A2485">
        <v>2484</v>
      </c>
      <c r="B2485" s="3">
        <v>34992</v>
      </c>
      <c r="C2485">
        <v>0.40516200000000002</v>
      </c>
      <c r="D2485">
        <v>0.61862300000000003</v>
      </c>
      <c r="E2485">
        <v>0.66189100000000001</v>
      </c>
      <c r="F2485">
        <v>0.19876099999999999</v>
      </c>
      <c r="G2485">
        <v>0.206515</v>
      </c>
      <c r="H2485">
        <v>0.78606200000000004</v>
      </c>
      <c r="I2485">
        <v>1.1691</v>
      </c>
      <c r="J2485">
        <v>0.181836</v>
      </c>
    </row>
    <row r="2486" spans="1:10" x14ac:dyDescent="0.3">
      <c r="A2486">
        <v>2485</v>
      </c>
      <c r="B2486" s="3">
        <v>34993</v>
      </c>
      <c r="C2486">
        <v>0.36464600000000003</v>
      </c>
      <c r="D2486">
        <v>0.55676099999999995</v>
      </c>
      <c r="E2486">
        <v>0.59570199999999995</v>
      </c>
      <c r="F2486">
        <v>0.17888499999999999</v>
      </c>
      <c r="G2486">
        <v>0.185863</v>
      </c>
      <c r="H2486">
        <v>0.70745499999999995</v>
      </c>
      <c r="I2486">
        <v>1.05219</v>
      </c>
      <c r="J2486">
        <v>0.16365299999999999</v>
      </c>
    </row>
    <row r="2487" spans="1:10" x14ac:dyDescent="0.3">
      <c r="A2487">
        <v>2486</v>
      </c>
      <c r="B2487" s="3">
        <v>34994</v>
      </c>
      <c r="C2487">
        <v>0.32818199999999997</v>
      </c>
      <c r="D2487">
        <v>0.501085</v>
      </c>
      <c r="E2487">
        <v>0.53613200000000005</v>
      </c>
      <c r="F2487">
        <v>0.160996</v>
      </c>
      <c r="G2487">
        <v>0.16727700000000001</v>
      </c>
      <c r="H2487">
        <v>0.63671</v>
      </c>
      <c r="I2487">
        <v>0.94696800000000003</v>
      </c>
      <c r="J2487">
        <v>0.147287</v>
      </c>
    </row>
    <row r="2488" spans="1:10" x14ac:dyDescent="0.3">
      <c r="A2488">
        <v>2487</v>
      </c>
      <c r="B2488" s="3">
        <v>34995</v>
      </c>
      <c r="C2488">
        <v>0.29536299999999999</v>
      </c>
      <c r="D2488">
        <v>0.45097599999999999</v>
      </c>
      <c r="E2488">
        <v>0.48251899999999998</v>
      </c>
      <c r="F2488">
        <v>0.144897</v>
      </c>
      <c r="G2488">
        <v>0.15054899999999999</v>
      </c>
      <c r="H2488">
        <v>0.57303899999999997</v>
      </c>
      <c r="I2488">
        <v>0.85227200000000003</v>
      </c>
      <c r="J2488">
        <v>0.13255900000000001</v>
      </c>
    </row>
    <row r="2489" spans="1:10" x14ac:dyDescent="0.3">
      <c r="A2489">
        <v>2488</v>
      </c>
      <c r="B2489" s="3">
        <v>34996</v>
      </c>
      <c r="C2489">
        <v>0.26582699999999998</v>
      </c>
      <c r="D2489">
        <v>0.40587899999999999</v>
      </c>
      <c r="E2489">
        <v>0.43426700000000001</v>
      </c>
      <c r="F2489">
        <v>0.130407</v>
      </c>
      <c r="G2489">
        <v>0.135494</v>
      </c>
      <c r="H2489">
        <v>0.51573500000000005</v>
      </c>
      <c r="I2489">
        <v>0.76704399999999995</v>
      </c>
      <c r="J2489">
        <v>0.11930300000000001</v>
      </c>
    </row>
    <row r="2490" spans="1:10" x14ac:dyDescent="0.3">
      <c r="A2490">
        <v>2489</v>
      </c>
      <c r="B2490" s="3">
        <v>34997</v>
      </c>
      <c r="C2490">
        <v>0.23924400000000001</v>
      </c>
      <c r="D2490">
        <v>0.36529099999999998</v>
      </c>
      <c r="E2490">
        <v>0.39084000000000002</v>
      </c>
      <c r="F2490">
        <v>0.117366</v>
      </c>
      <c r="G2490">
        <v>0.121945</v>
      </c>
      <c r="H2490">
        <v>0.46416099999999999</v>
      </c>
      <c r="I2490">
        <v>0.69033999999999995</v>
      </c>
      <c r="J2490">
        <v>0.107372</v>
      </c>
    </row>
    <row r="2491" spans="1:10" x14ac:dyDescent="0.3">
      <c r="A2491">
        <v>2490</v>
      </c>
      <c r="B2491" s="3">
        <v>34998</v>
      </c>
      <c r="C2491">
        <v>0.21532000000000001</v>
      </c>
      <c r="D2491">
        <v>0.328762</v>
      </c>
      <c r="E2491">
        <v>0.35175600000000001</v>
      </c>
      <c r="F2491">
        <v>0.10563</v>
      </c>
      <c r="G2491">
        <v>0.10975</v>
      </c>
      <c r="H2491">
        <v>0.41774499999999998</v>
      </c>
      <c r="I2491">
        <v>0.62130600000000002</v>
      </c>
      <c r="J2491">
        <v>9.6635200000000004E-2</v>
      </c>
    </row>
    <row r="2492" spans="1:10" x14ac:dyDescent="0.3">
      <c r="A2492">
        <v>2491</v>
      </c>
      <c r="B2492" s="3">
        <v>34999</v>
      </c>
      <c r="C2492">
        <v>0.19378799999999999</v>
      </c>
      <c r="D2492">
        <v>0.29588500000000001</v>
      </c>
      <c r="E2492">
        <v>2.3340100000000001</v>
      </c>
      <c r="F2492">
        <v>9.5066600000000001E-2</v>
      </c>
      <c r="G2492">
        <v>9.8775299999999996E-2</v>
      </c>
      <c r="H2492">
        <v>0.375971</v>
      </c>
      <c r="I2492">
        <v>0.55917499999999998</v>
      </c>
      <c r="J2492">
        <v>8.6971699999999999E-2</v>
      </c>
    </row>
    <row r="2493" spans="1:10" x14ac:dyDescent="0.3">
      <c r="A2493">
        <v>2492</v>
      </c>
      <c r="B2493" s="3">
        <v>35000</v>
      </c>
      <c r="C2493">
        <v>0.17440900000000001</v>
      </c>
      <c r="D2493">
        <v>0.26629700000000001</v>
      </c>
      <c r="E2493">
        <v>2.1006100000000001</v>
      </c>
      <c r="F2493">
        <v>8.5559999999999997E-2</v>
      </c>
      <c r="G2493">
        <v>8.8897799999999999E-2</v>
      </c>
      <c r="H2493">
        <v>0.33837400000000001</v>
      </c>
      <c r="I2493">
        <v>0.50325799999999998</v>
      </c>
      <c r="J2493">
        <v>7.8274499999999997E-2</v>
      </c>
    </row>
    <row r="2494" spans="1:10" x14ac:dyDescent="0.3">
      <c r="A2494">
        <v>2493</v>
      </c>
      <c r="B2494" s="3">
        <v>35001</v>
      </c>
      <c r="C2494">
        <v>0.156968</v>
      </c>
      <c r="D2494">
        <v>0.23966699999999999</v>
      </c>
      <c r="E2494">
        <v>1.89055</v>
      </c>
      <c r="F2494">
        <v>7.7004000000000003E-2</v>
      </c>
      <c r="G2494">
        <v>8.0007999999999996E-2</v>
      </c>
      <c r="H2494">
        <v>0.30453599999999997</v>
      </c>
      <c r="I2494">
        <v>0.452932</v>
      </c>
      <c r="J2494">
        <v>7.0447099999999999E-2</v>
      </c>
    </row>
    <row r="2495" spans="1:10" x14ac:dyDescent="0.3">
      <c r="A2495">
        <v>2494</v>
      </c>
      <c r="B2495" s="3">
        <v>35002</v>
      </c>
      <c r="C2495">
        <v>0.14127100000000001</v>
      </c>
      <c r="D2495">
        <v>0.2157</v>
      </c>
      <c r="E2495">
        <v>1.7015</v>
      </c>
      <c r="F2495">
        <v>6.9303600000000007E-2</v>
      </c>
      <c r="G2495">
        <v>7.2007199999999993E-2</v>
      </c>
      <c r="H2495">
        <v>0.27408300000000002</v>
      </c>
      <c r="I2495">
        <v>0.40763899999999997</v>
      </c>
      <c r="J2495">
        <v>6.3402399999999998E-2</v>
      </c>
    </row>
    <row r="2496" spans="1:10" x14ac:dyDescent="0.3">
      <c r="A2496">
        <v>2495</v>
      </c>
      <c r="B2496" s="3">
        <v>35003</v>
      </c>
      <c r="C2496">
        <v>0.12714400000000001</v>
      </c>
      <c r="D2496">
        <v>0.19413</v>
      </c>
      <c r="E2496">
        <v>1.53135</v>
      </c>
      <c r="F2496">
        <v>6.2373199999999997E-2</v>
      </c>
      <c r="G2496">
        <v>6.4806500000000003E-2</v>
      </c>
      <c r="H2496">
        <v>0.246674</v>
      </c>
      <c r="I2496">
        <v>2.48115</v>
      </c>
      <c r="J2496">
        <v>5.7062099999999998E-2</v>
      </c>
    </row>
    <row r="2497" spans="1:10" x14ac:dyDescent="0.3">
      <c r="A2497">
        <v>2496</v>
      </c>
      <c r="B2497" s="3">
        <v>35004</v>
      </c>
      <c r="C2497">
        <v>0.11443</v>
      </c>
      <c r="D2497">
        <v>0.17471700000000001</v>
      </c>
      <c r="E2497">
        <v>1.3782099999999999</v>
      </c>
      <c r="F2497">
        <v>5.6135900000000002E-2</v>
      </c>
      <c r="G2497">
        <v>5.83259E-2</v>
      </c>
      <c r="H2497">
        <v>0.22200700000000001</v>
      </c>
      <c r="I2497">
        <v>2.2330299999999998</v>
      </c>
      <c r="J2497">
        <v>5.1355900000000003E-2</v>
      </c>
    </row>
    <row r="2498" spans="1:10" x14ac:dyDescent="0.3">
      <c r="A2498">
        <v>2497</v>
      </c>
      <c r="B2498" s="3">
        <v>35005</v>
      </c>
      <c r="C2498">
        <v>2.1177899999999998</v>
      </c>
      <c r="D2498">
        <v>0.157246</v>
      </c>
      <c r="E2498">
        <v>1.2403900000000001</v>
      </c>
      <c r="F2498">
        <v>5.0522299999999999E-2</v>
      </c>
      <c r="G2498">
        <v>5.24933E-2</v>
      </c>
      <c r="H2498">
        <v>0.19980600000000001</v>
      </c>
      <c r="I2498">
        <v>2.0097299999999998</v>
      </c>
      <c r="J2498">
        <v>4.6220299999999999E-2</v>
      </c>
    </row>
    <row r="2499" spans="1:10" x14ac:dyDescent="0.3">
      <c r="A2499">
        <v>2498</v>
      </c>
      <c r="B2499" s="3">
        <v>35006</v>
      </c>
      <c r="C2499">
        <v>1.90601</v>
      </c>
      <c r="D2499">
        <v>0.14152100000000001</v>
      </c>
      <c r="E2499">
        <v>1.11635</v>
      </c>
      <c r="F2499">
        <v>4.5470099999999999E-2</v>
      </c>
      <c r="G2499">
        <v>4.7243899999999998E-2</v>
      </c>
      <c r="H2499">
        <v>0.17982600000000001</v>
      </c>
      <c r="I2499">
        <v>1.8087599999999999</v>
      </c>
      <c r="J2499">
        <v>4.1598299999999998E-2</v>
      </c>
    </row>
    <row r="2500" spans="1:10" x14ac:dyDescent="0.3">
      <c r="A2500">
        <v>2499</v>
      </c>
      <c r="B2500" s="3">
        <v>35007</v>
      </c>
      <c r="C2500">
        <v>1.7154100000000001</v>
      </c>
      <c r="D2500">
        <v>0.12736900000000001</v>
      </c>
      <c r="E2500">
        <v>1.0047200000000001</v>
      </c>
      <c r="F2500">
        <v>4.0923099999999997E-2</v>
      </c>
      <c r="G2500">
        <v>4.2519599999999998E-2</v>
      </c>
      <c r="H2500">
        <v>0.16184299999999999</v>
      </c>
      <c r="I2500">
        <v>1.62788</v>
      </c>
      <c r="J2500">
        <v>3.74385E-2</v>
      </c>
    </row>
    <row r="2501" spans="1:10" x14ac:dyDescent="0.3">
      <c r="A2501">
        <v>2500</v>
      </c>
      <c r="B2501" s="3">
        <v>35008</v>
      </c>
      <c r="C2501">
        <v>1.5438700000000001</v>
      </c>
      <c r="D2501">
        <v>0.114632</v>
      </c>
      <c r="E2501">
        <v>0.90424499999999997</v>
      </c>
      <c r="F2501">
        <v>3.6830799999999997E-2</v>
      </c>
      <c r="G2501">
        <v>3.8267599999999999E-2</v>
      </c>
      <c r="H2501">
        <v>0.14565900000000001</v>
      </c>
      <c r="I2501">
        <v>1.46509</v>
      </c>
      <c r="J2501">
        <v>3.3694599999999998E-2</v>
      </c>
    </row>
    <row r="2502" spans="1:10" x14ac:dyDescent="0.3">
      <c r="A2502">
        <v>2501</v>
      </c>
      <c r="B2502" s="3">
        <v>35009</v>
      </c>
      <c r="C2502">
        <v>1.38948</v>
      </c>
      <c r="D2502">
        <v>0.103169</v>
      </c>
      <c r="E2502">
        <v>0.81381999999999999</v>
      </c>
      <c r="F2502">
        <v>3.3147700000000002E-2</v>
      </c>
      <c r="G2502">
        <v>3.4440800000000001E-2</v>
      </c>
      <c r="H2502">
        <v>0.13109299999999999</v>
      </c>
      <c r="I2502">
        <v>1.3185800000000001</v>
      </c>
      <c r="J2502">
        <v>3.03252E-2</v>
      </c>
    </row>
    <row r="2503" spans="1:10" x14ac:dyDescent="0.3">
      <c r="A2503">
        <v>2502</v>
      </c>
      <c r="B2503" s="3">
        <v>35010</v>
      </c>
      <c r="C2503">
        <v>1.2505299999999999</v>
      </c>
      <c r="D2503">
        <v>9.2852000000000004E-2</v>
      </c>
      <c r="E2503">
        <v>0.73243800000000003</v>
      </c>
      <c r="F2503">
        <v>2.9832899999999999E-2</v>
      </c>
      <c r="G2503">
        <v>3.0996800000000001E-2</v>
      </c>
      <c r="H2503">
        <v>0.11798400000000001</v>
      </c>
      <c r="I2503">
        <v>1.1867300000000001</v>
      </c>
      <c r="J2503">
        <v>2.72926E-2</v>
      </c>
    </row>
    <row r="2504" spans="1:10" x14ac:dyDescent="0.3">
      <c r="A2504">
        <v>2503</v>
      </c>
      <c r="B2504" s="3">
        <v>35011</v>
      </c>
      <c r="C2504">
        <v>1.12548</v>
      </c>
      <c r="D2504">
        <v>8.3566799999999997E-2</v>
      </c>
      <c r="E2504">
        <v>0.65919499999999998</v>
      </c>
      <c r="F2504">
        <v>2.6849600000000001E-2</v>
      </c>
      <c r="G2504">
        <v>2.7897100000000001E-2</v>
      </c>
      <c r="H2504">
        <v>2.1164200000000002</v>
      </c>
      <c r="I2504">
        <v>1.0680499999999999</v>
      </c>
      <c r="J2504">
        <v>2.4563399999999999E-2</v>
      </c>
    </row>
    <row r="2505" spans="1:10" x14ac:dyDescent="0.3">
      <c r="A2505">
        <v>2504</v>
      </c>
      <c r="B2505" s="3">
        <v>35012</v>
      </c>
      <c r="C2505">
        <v>1.0129300000000001</v>
      </c>
      <c r="D2505">
        <v>7.5210100000000002E-2</v>
      </c>
      <c r="E2505">
        <v>0.593275</v>
      </c>
      <c r="F2505">
        <v>2.4164700000000001E-2</v>
      </c>
      <c r="G2505">
        <v>2.5107399999999998E-2</v>
      </c>
      <c r="H2505">
        <v>1.9047799999999999</v>
      </c>
      <c r="I2505">
        <v>0.96124799999999999</v>
      </c>
      <c r="J2505">
        <v>2.0258799999999999</v>
      </c>
    </row>
    <row r="2506" spans="1:10" x14ac:dyDescent="0.3">
      <c r="A2506">
        <v>2505</v>
      </c>
      <c r="B2506" s="3">
        <v>35013</v>
      </c>
      <c r="C2506">
        <v>0.91163799999999995</v>
      </c>
      <c r="D2506">
        <v>6.7689100000000002E-2</v>
      </c>
      <c r="E2506">
        <v>0.53394799999999998</v>
      </c>
      <c r="F2506">
        <v>2.1748199999999999E-2</v>
      </c>
      <c r="G2506">
        <v>2.2596600000000001E-2</v>
      </c>
      <c r="H2506">
        <v>1.7142999999999999</v>
      </c>
      <c r="I2506">
        <v>0.865124</v>
      </c>
      <c r="J2506">
        <v>1.8232900000000001</v>
      </c>
    </row>
    <row r="2507" spans="1:10" x14ac:dyDescent="0.3">
      <c r="A2507">
        <v>2506</v>
      </c>
      <c r="B2507" s="3">
        <v>35014</v>
      </c>
      <c r="C2507">
        <v>0.82047400000000004</v>
      </c>
      <c r="D2507">
        <v>6.0920200000000001E-2</v>
      </c>
      <c r="E2507">
        <v>0.48055300000000001</v>
      </c>
      <c r="F2507">
        <v>1.9573400000000001E-2</v>
      </c>
      <c r="G2507">
        <v>2.0337000000000001E-2</v>
      </c>
      <c r="H2507">
        <v>1.54287</v>
      </c>
      <c r="I2507">
        <v>0.77861100000000005</v>
      </c>
      <c r="J2507">
        <v>1.64096</v>
      </c>
    </row>
    <row r="2508" spans="1:10" x14ac:dyDescent="0.3">
      <c r="A2508">
        <v>2507</v>
      </c>
      <c r="B2508" s="3">
        <v>35015</v>
      </c>
      <c r="C2508">
        <v>0.73842699999999994</v>
      </c>
      <c r="D2508">
        <v>5.4828200000000001E-2</v>
      </c>
      <c r="E2508">
        <v>0.43249799999999999</v>
      </c>
      <c r="F2508">
        <v>1.7616E-2</v>
      </c>
      <c r="G2508">
        <v>1.8303300000000002E-2</v>
      </c>
      <c r="H2508">
        <v>1.3885799999999999</v>
      </c>
      <c r="I2508">
        <v>0.70074999999999998</v>
      </c>
      <c r="J2508">
        <v>1.4768699999999999</v>
      </c>
    </row>
    <row r="2509" spans="1:10" x14ac:dyDescent="0.3">
      <c r="A2509">
        <v>2508</v>
      </c>
      <c r="B2509" s="3">
        <v>35016</v>
      </c>
      <c r="C2509">
        <v>0.66458399999999995</v>
      </c>
      <c r="D2509">
        <v>4.9345399999999998E-2</v>
      </c>
      <c r="E2509">
        <v>0.38924799999999998</v>
      </c>
      <c r="F2509">
        <v>1.5854400000000001E-2</v>
      </c>
      <c r="G2509">
        <v>1.6472899999999999E-2</v>
      </c>
      <c r="H2509">
        <v>1.2497199999999999</v>
      </c>
      <c r="I2509">
        <v>0.63067499999999999</v>
      </c>
      <c r="J2509">
        <v>1.32918</v>
      </c>
    </row>
    <row r="2510" spans="1:10" x14ac:dyDescent="0.3">
      <c r="A2510">
        <v>2509</v>
      </c>
      <c r="B2510" s="3">
        <v>35017</v>
      </c>
      <c r="C2510">
        <v>0.59812600000000005</v>
      </c>
      <c r="D2510">
        <v>4.44108E-2</v>
      </c>
      <c r="E2510">
        <v>0.350323</v>
      </c>
      <c r="F2510">
        <v>1.4269E-2</v>
      </c>
      <c r="G2510">
        <v>1.48256E-2</v>
      </c>
      <c r="H2510">
        <v>1.1247499999999999</v>
      </c>
      <c r="I2510">
        <v>0.567608</v>
      </c>
      <c r="J2510">
        <v>1.1962600000000001</v>
      </c>
    </row>
    <row r="2511" spans="1:10" x14ac:dyDescent="0.3">
      <c r="A2511">
        <v>2510</v>
      </c>
      <c r="B2511" s="3">
        <v>35018</v>
      </c>
      <c r="C2511">
        <v>0.53831300000000004</v>
      </c>
      <c r="D2511">
        <v>3.9969699999999997E-2</v>
      </c>
      <c r="E2511">
        <v>0.31529099999999999</v>
      </c>
      <c r="F2511">
        <v>1.28421E-2</v>
      </c>
      <c r="G2511">
        <v>1.33431E-2</v>
      </c>
      <c r="H2511">
        <v>1.0122800000000001</v>
      </c>
      <c r="I2511">
        <v>0.51084700000000005</v>
      </c>
      <c r="J2511">
        <v>1.07664</v>
      </c>
    </row>
    <row r="2512" spans="1:10" x14ac:dyDescent="0.3">
      <c r="A2512">
        <v>2511</v>
      </c>
      <c r="B2512" s="3">
        <v>35019</v>
      </c>
      <c r="C2512">
        <v>0.48448200000000002</v>
      </c>
      <c r="D2512">
        <v>3.5972799999999999E-2</v>
      </c>
      <c r="E2512">
        <v>2.3530000000000002</v>
      </c>
      <c r="F2512">
        <v>1.1557899999999999E-2</v>
      </c>
      <c r="G2512">
        <v>1.20088E-2</v>
      </c>
      <c r="H2512">
        <v>0.911049</v>
      </c>
      <c r="I2512">
        <v>2.5131800000000002</v>
      </c>
      <c r="J2512">
        <v>0.96897200000000006</v>
      </c>
    </row>
    <row r="2513" spans="1:10" x14ac:dyDescent="0.3">
      <c r="A2513">
        <v>2512</v>
      </c>
      <c r="B2513" s="3">
        <v>35020</v>
      </c>
      <c r="C2513">
        <v>0.43603399999999998</v>
      </c>
      <c r="D2513">
        <v>3.2375500000000001E-2</v>
      </c>
      <c r="E2513">
        <v>2.1177000000000001</v>
      </c>
      <c r="F2513">
        <v>1.0402099999999999E-2</v>
      </c>
      <c r="G2513">
        <v>1.08079E-2</v>
      </c>
      <c r="H2513">
        <v>0.81994500000000003</v>
      </c>
      <c r="I2513">
        <v>2.26186</v>
      </c>
      <c r="J2513">
        <v>0.87207500000000004</v>
      </c>
    </row>
    <row r="2514" spans="1:10" x14ac:dyDescent="0.3">
      <c r="A2514">
        <v>2513</v>
      </c>
      <c r="B2514" s="3">
        <v>35021</v>
      </c>
      <c r="C2514">
        <v>0.39243</v>
      </c>
      <c r="D2514">
        <v>2.9137900000000001E-2</v>
      </c>
      <c r="E2514">
        <v>1.9059299999999999</v>
      </c>
      <c r="F2514">
        <v>9.3618799999999995E-3</v>
      </c>
      <c r="G2514">
        <v>9.7271100000000006E-3</v>
      </c>
      <c r="H2514">
        <v>0.73794999999999999</v>
      </c>
      <c r="I2514">
        <v>2.0356800000000002</v>
      </c>
      <c r="J2514">
        <v>0.78486699999999998</v>
      </c>
    </row>
    <row r="2515" spans="1:10" x14ac:dyDescent="0.3">
      <c r="A2515">
        <v>2514</v>
      </c>
      <c r="B2515" s="3">
        <v>35022</v>
      </c>
      <c r="C2515">
        <v>0.35318699999999997</v>
      </c>
      <c r="D2515">
        <v>2.07206</v>
      </c>
      <c r="E2515">
        <v>1.7153400000000001</v>
      </c>
      <c r="F2515">
        <v>8.4256899999999996E-3</v>
      </c>
      <c r="G2515">
        <v>8.7544000000000007E-3</v>
      </c>
      <c r="H2515">
        <v>0.66415500000000005</v>
      </c>
      <c r="I2515">
        <v>1.8321099999999999</v>
      </c>
      <c r="J2515">
        <v>0.70638000000000001</v>
      </c>
    </row>
    <row r="2516" spans="1:10" x14ac:dyDescent="0.3">
      <c r="A2516">
        <v>2515</v>
      </c>
      <c r="B2516" s="3">
        <v>35023</v>
      </c>
      <c r="C2516">
        <v>0.31786900000000001</v>
      </c>
      <c r="D2516">
        <v>1.8648499999999999</v>
      </c>
      <c r="E2516">
        <v>1.5438099999999999</v>
      </c>
      <c r="F2516">
        <v>7.5831300000000004E-3</v>
      </c>
      <c r="G2516">
        <v>7.8789600000000008E-3</v>
      </c>
      <c r="H2516">
        <v>0.59774000000000005</v>
      </c>
      <c r="I2516">
        <v>1.6489</v>
      </c>
      <c r="J2516">
        <v>0.63574200000000003</v>
      </c>
    </row>
    <row r="2517" spans="1:10" x14ac:dyDescent="0.3">
      <c r="A2517">
        <v>2516</v>
      </c>
      <c r="B2517" s="3">
        <v>35024</v>
      </c>
      <c r="C2517">
        <v>0.286082</v>
      </c>
      <c r="D2517">
        <v>1.6783699999999999</v>
      </c>
      <c r="E2517">
        <v>1.3894299999999999</v>
      </c>
      <c r="F2517">
        <v>6.8248099999999997E-3</v>
      </c>
      <c r="G2517">
        <v>7.0910599999999997E-3</v>
      </c>
      <c r="H2517">
        <v>0.53796600000000006</v>
      </c>
      <c r="I2517">
        <v>1.4840100000000001</v>
      </c>
      <c r="J2517">
        <v>0.57216800000000001</v>
      </c>
    </row>
    <row r="2518" spans="1:10" x14ac:dyDescent="0.3">
      <c r="A2518">
        <v>2517</v>
      </c>
      <c r="B2518" s="3">
        <v>35025</v>
      </c>
      <c r="C2518">
        <v>0.25747300000000001</v>
      </c>
      <c r="D2518">
        <v>1.5105299999999999</v>
      </c>
      <c r="E2518">
        <v>1.25048</v>
      </c>
      <c r="F2518">
        <v>6.1423299999999997E-3</v>
      </c>
      <c r="G2518">
        <v>6.3819599999999999E-3</v>
      </c>
      <c r="H2518">
        <v>0.48416900000000002</v>
      </c>
      <c r="I2518">
        <v>1.33561</v>
      </c>
      <c r="J2518">
        <v>0.51495100000000005</v>
      </c>
    </row>
    <row r="2519" spans="1:10" x14ac:dyDescent="0.3">
      <c r="A2519">
        <v>2518</v>
      </c>
      <c r="B2519" s="3">
        <v>35026</v>
      </c>
      <c r="C2519">
        <v>0.23172599999999999</v>
      </c>
      <c r="D2519">
        <v>1.35948</v>
      </c>
      <c r="E2519">
        <v>1.1254299999999999</v>
      </c>
      <c r="F2519">
        <v>5.5281000000000002E-3</v>
      </c>
      <c r="G2519">
        <v>5.7437599999999997E-3</v>
      </c>
      <c r="H2519">
        <v>0.43575199999999997</v>
      </c>
      <c r="I2519">
        <v>1.2020500000000001</v>
      </c>
      <c r="J2519">
        <v>0.46345599999999998</v>
      </c>
    </row>
    <row r="2520" spans="1:10" x14ac:dyDescent="0.3">
      <c r="A2520">
        <v>2519</v>
      </c>
      <c r="B2520" s="3">
        <v>35027</v>
      </c>
      <c r="C2520">
        <v>0.20855399999999999</v>
      </c>
      <c r="D2520">
        <v>1.22353</v>
      </c>
      <c r="E2520">
        <v>1.0128900000000001</v>
      </c>
      <c r="F2520">
        <v>4.9752900000000003E-3</v>
      </c>
      <c r="G2520">
        <v>5.1693900000000003E-3</v>
      </c>
      <c r="H2520">
        <v>0.392177</v>
      </c>
      <c r="I2520">
        <v>1.0818399999999999</v>
      </c>
      <c r="J2520">
        <v>0.41711100000000001</v>
      </c>
    </row>
    <row r="2521" spans="1:10" x14ac:dyDescent="0.3">
      <c r="A2521">
        <v>2520</v>
      </c>
      <c r="B2521" s="3">
        <v>35028</v>
      </c>
      <c r="C2521">
        <v>0.187698</v>
      </c>
      <c r="D2521">
        <v>1.10118</v>
      </c>
      <c r="E2521">
        <v>0.91160200000000002</v>
      </c>
      <c r="F2521">
        <v>4.4777599999999999E-3</v>
      </c>
      <c r="G2521">
        <v>4.6524499999999998E-3</v>
      </c>
      <c r="H2521">
        <v>0.35295900000000002</v>
      </c>
      <c r="I2521">
        <v>0.97365800000000002</v>
      </c>
      <c r="J2521">
        <v>0.37540000000000001</v>
      </c>
    </row>
    <row r="2522" spans="1:10" x14ac:dyDescent="0.3">
      <c r="A2522">
        <v>2521</v>
      </c>
      <c r="B2522" s="3">
        <v>35029</v>
      </c>
      <c r="C2522">
        <v>0.16892799999999999</v>
      </c>
      <c r="D2522">
        <v>0.99106000000000005</v>
      </c>
      <c r="E2522">
        <v>0.820442</v>
      </c>
      <c r="F2522">
        <v>4.0299799999999998E-3</v>
      </c>
      <c r="G2522">
        <v>4.1872000000000003E-3</v>
      </c>
      <c r="H2522">
        <v>0.31766299999999997</v>
      </c>
      <c r="I2522">
        <v>0.87629199999999996</v>
      </c>
      <c r="J2522">
        <v>0.33785999999999999</v>
      </c>
    </row>
    <row r="2523" spans="1:10" x14ac:dyDescent="0.3">
      <c r="A2523">
        <v>2522</v>
      </c>
      <c r="B2523" s="3">
        <v>35030</v>
      </c>
      <c r="C2523">
        <v>0.152036</v>
      </c>
      <c r="D2523">
        <v>0.89195400000000002</v>
      </c>
      <c r="E2523">
        <v>0.738398</v>
      </c>
      <c r="F2523">
        <v>3.6269900000000001E-3</v>
      </c>
      <c r="G2523">
        <v>3.7684799999999998E-3</v>
      </c>
      <c r="H2523">
        <v>0.28589700000000001</v>
      </c>
      <c r="I2523">
        <v>0.788663</v>
      </c>
      <c r="J2523">
        <v>0.30407400000000001</v>
      </c>
    </row>
    <row r="2524" spans="1:10" x14ac:dyDescent="0.3">
      <c r="A2524">
        <v>2523</v>
      </c>
      <c r="B2524" s="3">
        <v>35031</v>
      </c>
      <c r="C2524">
        <v>0.13683200000000001</v>
      </c>
      <c r="D2524">
        <v>0.802759</v>
      </c>
      <c r="E2524">
        <v>0.66455799999999998</v>
      </c>
      <c r="F2524">
        <v>3.26429E-3</v>
      </c>
      <c r="G2524">
        <v>3.3916300000000001E-3</v>
      </c>
      <c r="H2524">
        <v>0.25730700000000001</v>
      </c>
      <c r="I2524">
        <v>0.70979700000000001</v>
      </c>
      <c r="J2524">
        <v>0.27366600000000002</v>
      </c>
    </row>
    <row r="2525" spans="1:10" x14ac:dyDescent="0.3">
      <c r="A2525">
        <v>2524</v>
      </c>
      <c r="B2525" s="3">
        <v>35032</v>
      </c>
      <c r="C2525">
        <v>0.12314899999999999</v>
      </c>
      <c r="D2525">
        <v>0.72248299999999999</v>
      </c>
      <c r="E2525">
        <v>0.59810200000000002</v>
      </c>
      <c r="F2525">
        <v>2.93786E-3</v>
      </c>
      <c r="G2525">
        <v>3.0524699999999998E-3</v>
      </c>
      <c r="H2525">
        <v>0.23157700000000001</v>
      </c>
      <c r="I2525">
        <v>0.63881699999999997</v>
      </c>
      <c r="J2525">
        <v>0.24629999999999999</v>
      </c>
    </row>
    <row r="2526" spans="1:10" x14ac:dyDescent="0.3">
      <c r="A2526">
        <v>2525</v>
      </c>
      <c r="B2526" s="3">
        <v>35033</v>
      </c>
      <c r="C2526">
        <v>0.110834</v>
      </c>
      <c r="D2526">
        <v>0.65023399999999998</v>
      </c>
      <c r="E2526">
        <v>0.53829199999999999</v>
      </c>
      <c r="F2526">
        <v>2.6440700000000001E-3</v>
      </c>
      <c r="G2526">
        <v>2.7472199999999999E-3</v>
      </c>
      <c r="H2526">
        <v>0.20841899999999999</v>
      </c>
      <c r="I2526">
        <v>0.57493499999999997</v>
      </c>
      <c r="J2526">
        <v>0.22167000000000001</v>
      </c>
    </row>
    <row r="2527" spans="1:10" x14ac:dyDescent="0.3">
      <c r="A2527">
        <v>2526</v>
      </c>
      <c r="B2527" s="3">
        <v>35034</v>
      </c>
      <c r="C2527">
        <v>9.9750500000000006E-2</v>
      </c>
      <c r="D2527">
        <v>0.58521100000000004</v>
      </c>
      <c r="E2527">
        <v>0.48446299999999998</v>
      </c>
      <c r="F2527">
        <v>2.37966E-3</v>
      </c>
      <c r="G2527">
        <v>2.4724999999999999E-3</v>
      </c>
      <c r="H2527">
        <v>0.18757699999999999</v>
      </c>
      <c r="I2527">
        <v>0.51744199999999996</v>
      </c>
      <c r="J2527">
        <v>0.19950300000000001</v>
      </c>
    </row>
    <row r="2528" spans="1:10" x14ac:dyDescent="0.3">
      <c r="A2528">
        <v>2527</v>
      </c>
      <c r="B2528" s="3">
        <v>35035</v>
      </c>
      <c r="C2528">
        <v>8.9775499999999994E-2</v>
      </c>
      <c r="D2528">
        <v>0.52668999999999999</v>
      </c>
      <c r="E2528">
        <v>0.43601699999999999</v>
      </c>
      <c r="F2528">
        <v>2.1416999999999999E-3</v>
      </c>
      <c r="G2528">
        <v>2.2252499999999998E-3</v>
      </c>
      <c r="H2528">
        <v>0.168819</v>
      </c>
      <c r="I2528">
        <v>0.465698</v>
      </c>
      <c r="J2528">
        <v>0.17955199999999999</v>
      </c>
    </row>
    <row r="2529" spans="1:10" x14ac:dyDescent="0.3">
      <c r="A2529">
        <v>2528</v>
      </c>
      <c r="B2529" s="3">
        <v>35036</v>
      </c>
      <c r="C2529">
        <v>8.0797900000000006E-2</v>
      </c>
      <c r="D2529">
        <v>0.47402100000000003</v>
      </c>
      <c r="E2529">
        <v>0.39241500000000001</v>
      </c>
      <c r="F2529">
        <v>1.92753E-3</v>
      </c>
      <c r="G2529">
        <v>2.0027299999999999E-3</v>
      </c>
      <c r="H2529">
        <v>0.15193699999999999</v>
      </c>
      <c r="I2529">
        <v>0.419128</v>
      </c>
      <c r="J2529">
        <v>0.16159699999999999</v>
      </c>
    </row>
    <row r="2530" spans="1:10" x14ac:dyDescent="0.3">
      <c r="A2530">
        <v>2529</v>
      </c>
      <c r="B2530" s="3">
        <v>35037</v>
      </c>
      <c r="C2530">
        <v>7.2718099999999994E-2</v>
      </c>
      <c r="D2530">
        <v>0.42661900000000003</v>
      </c>
      <c r="E2530">
        <v>0.35317300000000001</v>
      </c>
      <c r="F2530">
        <v>1.73478E-3</v>
      </c>
      <c r="G2530">
        <v>1.8024499999999999E-3</v>
      </c>
      <c r="H2530">
        <v>0.136744</v>
      </c>
      <c r="I2530">
        <v>0.37721500000000002</v>
      </c>
      <c r="J2530">
        <v>0.14543700000000001</v>
      </c>
    </row>
    <row r="2531" spans="1:10" x14ac:dyDescent="0.3">
      <c r="A2531">
        <v>2530</v>
      </c>
      <c r="B2531" s="3">
        <v>35038</v>
      </c>
      <c r="C2531">
        <v>6.5446299999999999E-2</v>
      </c>
      <c r="D2531">
        <v>0.38395699999999999</v>
      </c>
      <c r="E2531">
        <v>0.31785600000000003</v>
      </c>
      <c r="F2531">
        <v>1.5613000000000001E-3</v>
      </c>
      <c r="G2531">
        <v>1.62221E-3</v>
      </c>
      <c r="H2531">
        <v>0.123069</v>
      </c>
      <c r="I2531">
        <v>0.33949400000000002</v>
      </c>
      <c r="J2531">
        <v>0.13089400000000001</v>
      </c>
    </row>
    <row r="2532" spans="1:10" x14ac:dyDescent="0.3">
      <c r="A2532">
        <v>2531</v>
      </c>
      <c r="B2532" s="3">
        <v>35039</v>
      </c>
      <c r="C2532">
        <v>5.8901700000000001E-2</v>
      </c>
      <c r="D2532">
        <v>0.34556100000000001</v>
      </c>
      <c r="E2532">
        <v>0.28606999999999999</v>
      </c>
      <c r="F2532">
        <v>1.4051700000000001E-3</v>
      </c>
      <c r="G2532">
        <v>1.45999E-3</v>
      </c>
      <c r="H2532">
        <v>0.110762</v>
      </c>
      <c r="I2532">
        <v>0.30554399999999998</v>
      </c>
      <c r="J2532">
        <v>0.11780400000000001</v>
      </c>
    </row>
    <row r="2533" spans="1:10" x14ac:dyDescent="0.3">
      <c r="A2533">
        <v>2532</v>
      </c>
      <c r="B2533" s="3">
        <v>35040</v>
      </c>
      <c r="C2533">
        <v>5.3011500000000003E-2</v>
      </c>
      <c r="D2533">
        <v>0.31100499999999998</v>
      </c>
      <c r="E2533">
        <v>0.257463</v>
      </c>
      <c r="F2533">
        <v>1.26465E-3</v>
      </c>
      <c r="G2533">
        <v>1.3139899999999999E-3</v>
      </c>
      <c r="H2533">
        <v>9.96861E-2</v>
      </c>
      <c r="I2533">
        <v>0.27499000000000001</v>
      </c>
      <c r="J2533">
        <v>0.10602399999999999</v>
      </c>
    </row>
    <row r="2534" spans="1:10" x14ac:dyDescent="0.3">
      <c r="A2534">
        <v>2533</v>
      </c>
      <c r="B2534" s="3">
        <v>35041</v>
      </c>
      <c r="C2534">
        <v>4.77104E-2</v>
      </c>
      <c r="D2534">
        <v>0.27990500000000001</v>
      </c>
      <c r="E2534">
        <v>0.23171700000000001</v>
      </c>
      <c r="F2534">
        <v>1.1381900000000001E-3</v>
      </c>
      <c r="G2534">
        <v>1.1825900000000001E-3</v>
      </c>
      <c r="H2534">
        <v>8.9717500000000006E-2</v>
      </c>
      <c r="I2534">
        <v>0.24749099999999999</v>
      </c>
      <c r="J2534">
        <v>9.5421500000000006E-2</v>
      </c>
    </row>
    <row r="2535" spans="1:10" x14ac:dyDescent="0.3">
      <c r="A2535">
        <v>2534</v>
      </c>
      <c r="B2535" s="3">
        <v>35042</v>
      </c>
      <c r="C2535">
        <v>4.29393E-2</v>
      </c>
      <c r="D2535">
        <v>0.25191400000000003</v>
      </c>
      <c r="E2535">
        <v>0.20854500000000001</v>
      </c>
      <c r="F2535">
        <v>1.0243699999999999E-3</v>
      </c>
      <c r="G2535">
        <v>1.0643300000000001E-3</v>
      </c>
      <c r="H2535">
        <v>8.0745700000000004E-2</v>
      </c>
      <c r="I2535">
        <v>0.222742</v>
      </c>
      <c r="J2535">
        <v>8.5879399999999995E-2</v>
      </c>
    </row>
    <row r="2536" spans="1:10" x14ac:dyDescent="0.3">
      <c r="A2536">
        <v>2535</v>
      </c>
      <c r="B2536" s="3">
        <v>35043</v>
      </c>
      <c r="C2536">
        <v>3.8645400000000003E-2</v>
      </c>
      <c r="D2536">
        <v>0.22672300000000001</v>
      </c>
      <c r="E2536">
        <v>0.187691</v>
      </c>
      <c r="F2536">
        <v>9.2193099999999997E-4</v>
      </c>
      <c r="G2536">
        <v>9.57898E-4</v>
      </c>
      <c r="H2536">
        <v>7.2671200000000005E-2</v>
      </c>
      <c r="I2536">
        <v>0.20046800000000001</v>
      </c>
      <c r="J2536">
        <v>7.7291399999999996E-2</v>
      </c>
    </row>
    <row r="2537" spans="1:10" x14ac:dyDescent="0.3">
      <c r="A2537">
        <v>2536</v>
      </c>
      <c r="B2537" s="3">
        <v>35044</v>
      </c>
      <c r="C2537">
        <v>3.4780800000000001E-2</v>
      </c>
      <c r="D2537">
        <v>0.20405000000000001</v>
      </c>
      <c r="E2537">
        <v>0.16892199999999999</v>
      </c>
      <c r="F2537">
        <v>8.29738E-4</v>
      </c>
      <c r="G2537">
        <v>8.6210799999999999E-4</v>
      </c>
      <c r="H2537">
        <v>6.5404100000000007E-2</v>
      </c>
      <c r="I2537">
        <v>0.180421</v>
      </c>
      <c r="J2537">
        <v>6.9562299999999994E-2</v>
      </c>
    </row>
    <row r="2538" spans="1:10" x14ac:dyDescent="0.3">
      <c r="A2538">
        <v>2537</v>
      </c>
      <c r="B2538" s="3">
        <v>35045</v>
      </c>
      <c r="C2538">
        <v>3.1302799999999999E-2</v>
      </c>
      <c r="D2538">
        <v>0.183645</v>
      </c>
      <c r="E2538">
        <v>0.15203</v>
      </c>
      <c r="F2538">
        <v>7.4676400000000002E-4</v>
      </c>
      <c r="G2538">
        <v>7.75897E-4</v>
      </c>
      <c r="H2538">
        <v>5.8863699999999998E-2</v>
      </c>
      <c r="I2538">
        <v>0.162379</v>
      </c>
      <c r="J2538">
        <v>6.2606099999999998E-2</v>
      </c>
    </row>
    <row r="2539" spans="1:10" x14ac:dyDescent="0.3">
      <c r="A2539">
        <v>2538</v>
      </c>
      <c r="B2539" s="3">
        <v>35046</v>
      </c>
      <c r="C2539">
        <v>2.81725E-2</v>
      </c>
      <c r="D2539">
        <v>0.16528100000000001</v>
      </c>
      <c r="E2539">
        <v>0.136827</v>
      </c>
      <c r="F2539">
        <v>6.7208800000000005E-4</v>
      </c>
      <c r="G2539">
        <v>6.9830700000000001E-4</v>
      </c>
      <c r="H2539">
        <v>5.2977299999999998E-2</v>
      </c>
      <c r="I2539">
        <v>0.14614099999999999</v>
      </c>
      <c r="J2539">
        <v>5.63455E-2</v>
      </c>
    </row>
    <row r="2540" spans="1:10" x14ac:dyDescent="0.3">
      <c r="A2540">
        <v>2539</v>
      </c>
      <c r="B2540" s="3">
        <v>35047</v>
      </c>
      <c r="C2540">
        <v>2.5355200000000001E-2</v>
      </c>
      <c r="D2540">
        <v>0.148753</v>
      </c>
      <c r="E2540">
        <v>0.123144</v>
      </c>
      <c r="F2540">
        <v>6.0487900000000001E-4</v>
      </c>
      <c r="G2540">
        <v>6.2847700000000001E-4</v>
      </c>
      <c r="H2540">
        <v>4.7679600000000003E-2</v>
      </c>
      <c r="I2540">
        <v>0.13152700000000001</v>
      </c>
      <c r="J2540">
        <v>5.0710900000000003E-2</v>
      </c>
    </row>
    <row r="2541" spans="1:10" x14ac:dyDescent="0.3">
      <c r="A2541">
        <v>2540</v>
      </c>
      <c r="B2541" s="3">
        <v>35048</v>
      </c>
      <c r="C2541">
        <v>2.2819699999999998E-2</v>
      </c>
      <c r="D2541">
        <v>0.133877</v>
      </c>
      <c r="E2541">
        <v>0.11083</v>
      </c>
      <c r="F2541">
        <v>5.4439099999999997E-4</v>
      </c>
      <c r="G2541">
        <v>5.65629E-4</v>
      </c>
      <c r="H2541">
        <v>4.2911600000000001E-2</v>
      </c>
      <c r="I2541">
        <v>0.11837399999999999</v>
      </c>
      <c r="J2541">
        <v>4.5639800000000001E-2</v>
      </c>
    </row>
    <row r="2542" spans="1:10" x14ac:dyDescent="0.3">
      <c r="A2542">
        <v>2541</v>
      </c>
      <c r="B2542" s="3">
        <v>35049</v>
      </c>
      <c r="C2542">
        <v>2.0537699999999999E-2</v>
      </c>
      <c r="D2542">
        <v>0.12049</v>
      </c>
      <c r="E2542">
        <v>9.9746600000000005E-2</v>
      </c>
      <c r="F2542">
        <v>4.8995199999999999E-4</v>
      </c>
      <c r="G2542">
        <v>5.0906599999999997E-4</v>
      </c>
      <c r="H2542">
        <v>3.8620399999999999E-2</v>
      </c>
      <c r="I2542">
        <v>0.10653700000000001</v>
      </c>
      <c r="J2542">
        <v>4.1075800000000003E-2</v>
      </c>
    </row>
    <row r="2543" spans="1:10" x14ac:dyDescent="0.3">
      <c r="A2543">
        <v>2542</v>
      </c>
      <c r="B2543" s="3">
        <v>35050</v>
      </c>
      <c r="C2543">
        <v>1.8484E-2</v>
      </c>
      <c r="D2543">
        <v>0.108441</v>
      </c>
      <c r="E2543">
        <v>8.9771900000000002E-2</v>
      </c>
      <c r="F2543">
        <v>4.4095700000000001E-4</v>
      </c>
      <c r="G2543">
        <v>4.5815899999999998E-4</v>
      </c>
      <c r="H2543">
        <v>3.4758400000000002E-2</v>
      </c>
      <c r="I2543">
        <v>9.5882999999999996E-2</v>
      </c>
      <c r="J2543">
        <v>3.6968300000000003E-2</v>
      </c>
    </row>
    <row r="2544" spans="1:10" x14ac:dyDescent="0.3">
      <c r="A2544">
        <v>2543</v>
      </c>
      <c r="B2544" s="3">
        <v>35051</v>
      </c>
      <c r="C2544">
        <v>1.66356E-2</v>
      </c>
      <c r="D2544">
        <v>9.7596699999999995E-2</v>
      </c>
      <c r="E2544">
        <v>8.0794699999999997E-2</v>
      </c>
      <c r="F2544">
        <v>3.9686099999999998E-4</v>
      </c>
      <c r="G2544">
        <v>4.1234399999999998E-4</v>
      </c>
      <c r="H2544">
        <v>3.1282600000000001E-2</v>
      </c>
      <c r="I2544">
        <v>8.6294700000000002E-2</v>
      </c>
      <c r="J2544">
        <v>3.32714E-2</v>
      </c>
    </row>
    <row r="2545" spans="1:10" x14ac:dyDescent="0.3">
      <c r="A2545">
        <v>2544</v>
      </c>
      <c r="B2545" s="3">
        <v>35052</v>
      </c>
      <c r="C2545">
        <v>1.4971999999999999E-2</v>
      </c>
      <c r="D2545">
        <v>8.7836999999999998E-2</v>
      </c>
      <c r="E2545">
        <v>7.2715299999999997E-2</v>
      </c>
      <c r="F2545">
        <v>3.5717499999999999E-4</v>
      </c>
      <c r="G2545">
        <v>3.71109E-4</v>
      </c>
      <c r="H2545">
        <v>2.81543E-2</v>
      </c>
      <c r="I2545">
        <v>7.7665200000000004E-2</v>
      </c>
      <c r="J2545">
        <v>2.99443E-2</v>
      </c>
    </row>
    <row r="2546" spans="1:10" x14ac:dyDescent="0.3">
      <c r="A2546">
        <v>2545</v>
      </c>
      <c r="B2546" s="3">
        <v>35053</v>
      </c>
      <c r="C2546">
        <v>1.34748E-2</v>
      </c>
      <c r="D2546">
        <v>7.9053300000000007E-2</v>
      </c>
      <c r="E2546">
        <v>6.5443699999999994E-2</v>
      </c>
      <c r="F2546">
        <v>3.2145699999999998E-4</v>
      </c>
      <c r="G2546">
        <v>3.3399800000000001E-4</v>
      </c>
      <c r="H2546">
        <v>2.5338900000000001E-2</v>
      </c>
      <c r="I2546">
        <v>6.9898699999999994E-2</v>
      </c>
      <c r="J2546">
        <v>2.6949899999999999E-2</v>
      </c>
    </row>
    <row r="2547" spans="1:10" x14ac:dyDescent="0.3">
      <c r="A2547">
        <v>2546</v>
      </c>
      <c r="B2547" s="3">
        <v>35054</v>
      </c>
      <c r="C2547">
        <v>1.2127300000000001E-2</v>
      </c>
      <c r="D2547">
        <v>7.1148000000000003E-2</v>
      </c>
      <c r="E2547">
        <v>5.8899399999999998E-2</v>
      </c>
      <c r="F2547">
        <v>2.8931200000000001E-4</v>
      </c>
      <c r="G2547">
        <v>3.0059800000000001E-4</v>
      </c>
      <c r="H2547">
        <v>2.2804999999999999E-2</v>
      </c>
      <c r="I2547">
        <v>6.2908900000000004E-2</v>
      </c>
      <c r="J2547">
        <v>2.4254899999999999E-2</v>
      </c>
    </row>
    <row r="2548" spans="1:10" x14ac:dyDescent="0.3">
      <c r="A2548">
        <v>2547</v>
      </c>
      <c r="B2548" s="3">
        <v>35055</v>
      </c>
      <c r="C2548">
        <v>2.3676400000000002</v>
      </c>
      <c r="D2548">
        <v>2.1480399999999999</v>
      </c>
      <c r="E2548">
        <v>2.3281700000000001</v>
      </c>
      <c r="F2548">
        <v>2.1989399999999999</v>
      </c>
      <c r="G2548">
        <v>2.3521800000000002</v>
      </c>
      <c r="H2548">
        <v>2.3570199999999999</v>
      </c>
      <c r="I2548">
        <v>2.4053499999999999</v>
      </c>
      <c r="J2548">
        <v>2.2125900000000001</v>
      </c>
    </row>
    <row r="2549" spans="1:10" x14ac:dyDescent="0.3">
      <c r="A2549">
        <v>2548</v>
      </c>
      <c r="B2549" s="3">
        <v>35056</v>
      </c>
      <c r="C2549">
        <v>2.1308799999999999</v>
      </c>
      <c r="D2549">
        <v>1.9332400000000001</v>
      </c>
      <c r="E2549">
        <v>2.0953599999999999</v>
      </c>
      <c r="F2549">
        <v>1.9790399999999999</v>
      </c>
      <c r="G2549">
        <v>2.1169600000000002</v>
      </c>
      <c r="H2549">
        <v>2.1213199999999999</v>
      </c>
      <c r="I2549">
        <v>2.1648200000000002</v>
      </c>
      <c r="J2549">
        <v>1.99133</v>
      </c>
    </row>
    <row r="2550" spans="1:10" x14ac:dyDescent="0.3">
      <c r="A2550">
        <v>2549</v>
      </c>
      <c r="B2550" s="3">
        <v>35057</v>
      </c>
      <c r="C2550">
        <v>1.9177900000000001</v>
      </c>
      <c r="D2550">
        <v>1.7399100000000001</v>
      </c>
      <c r="E2550">
        <v>1.8858200000000001</v>
      </c>
      <c r="F2550">
        <v>1.7811399999999999</v>
      </c>
      <c r="G2550">
        <v>1.90526</v>
      </c>
      <c r="H2550">
        <v>1.9091899999999999</v>
      </c>
      <c r="I2550">
        <v>1.94834</v>
      </c>
      <c r="J2550">
        <v>1.7921899999999999</v>
      </c>
    </row>
    <row r="2551" spans="1:10" x14ac:dyDescent="0.3">
      <c r="A2551">
        <v>2550</v>
      </c>
      <c r="B2551" s="3">
        <v>35058</v>
      </c>
      <c r="C2551">
        <v>1.72601</v>
      </c>
      <c r="D2551">
        <v>1.56592</v>
      </c>
      <c r="E2551">
        <v>1.6972400000000001</v>
      </c>
      <c r="F2551">
        <v>1.6030199999999999</v>
      </c>
      <c r="G2551">
        <v>1.7147399999999999</v>
      </c>
      <c r="H2551">
        <v>1.71827</v>
      </c>
      <c r="I2551">
        <v>1.7535000000000001</v>
      </c>
      <c r="J2551">
        <v>1.61297</v>
      </c>
    </row>
    <row r="2552" spans="1:10" x14ac:dyDescent="0.3">
      <c r="A2552">
        <v>2551</v>
      </c>
      <c r="B2552" s="3">
        <v>35059</v>
      </c>
      <c r="C2552">
        <v>1.55341</v>
      </c>
      <c r="D2552">
        <v>1.40933</v>
      </c>
      <c r="E2552">
        <v>1.5275099999999999</v>
      </c>
      <c r="F2552">
        <v>1.44272</v>
      </c>
      <c r="G2552">
        <v>1.5432600000000001</v>
      </c>
      <c r="H2552">
        <v>1.54644</v>
      </c>
      <c r="I2552">
        <v>1.5781499999999999</v>
      </c>
      <c r="J2552">
        <v>1.4516800000000001</v>
      </c>
    </row>
    <row r="2553" spans="1:10" x14ac:dyDescent="0.3">
      <c r="A2553">
        <v>2552</v>
      </c>
      <c r="B2553" s="3">
        <v>35060</v>
      </c>
      <c r="C2553">
        <v>1.3980699999999999</v>
      </c>
      <c r="D2553">
        <v>1.2684</v>
      </c>
      <c r="E2553">
        <v>1.37476</v>
      </c>
      <c r="F2553">
        <v>1.2984500000000001</v>
      </c>
      <c r="G2553">
        <v>1.3889400000000001</v>
      </c>
      <c r="H2553">
        <v>1.3917999999999999</v>
      </c>
      <c r="I2553">
        <v>1.4203399999999999</v>
      </c>
      <c r="J2553">
        <v>1.3065100000000001</v>
      </c>
    </row>
    <row r="2554" spans="1:10" x14ac:dyDescent="0.3">
      <c r="A2554">
        <v>2553</v>
      </c>
      <c r="B2554" s="3">
        <v>35061</v>
      </c>
      <c r="C2554">
        <v>1.2582599999999999</v>
      </c>
      <c r="D2554">
        <v>1.1415599999999999</v>
      </c>
      <c r="E2554">
        <v>1.23729</v>
      </c>
      <c r="F2554">
        <v>1.1686000000000001</v>
      </c>
      <c r="G2554">
        <v>1.25004</v>
      </c>
      <c r="H2554">
        <v>1.2526200000000001</v>
      </c>
      <c r="I2554">
        <v>1.2783</v>
      </c>
      <c r="J2554">
        <v>1.1758599999999999</v>
      </c>
    </row>
    <row r="2555" spans="1:10" x14ac:dyDescent="0.3">
      <c r="A2555">
        <v>2554</v>
      </c>
      <c r="B2555" s="3">
        <v>35062</v>
      </c>
      <c r="C2555">
        <v>1.13243</v>
      </c>
      <c r="D2555">
        <v>1.0274000000000001</v>
      </c>
      <c r="E2555">
        <v>1.1135600000000001</v>
      </c>
      <c r="F2555">
        <v>1.0517399999999999</v>
      </c>
      <c r="G2555">
        <v>1.12504</v>
      </c>
      <c r="H2555">
        <v>1.1273500000000001</v>
      </c>
      <c r="I2555">
        <v>1.1504700000000001</v>
      </c>
      <c r="J2555">
        <v>1.05827</v>
      </c>
    </row>
    <row r="2556" spans="1:10" x14ac:dyDescent="0.3">
      <c r="A2556">
        <v>2555</v>
      </c>
      <c r="B2556" s="3">
        <v>35063</v>
      </c>
      <c r="C2556">
        <v>1.01919</v>
      </c>
      <c r="D2556">
        <v>0.92466099999999996</v>
      </c>
      <c r="E2556">
        <v>1.0022</v>
      </c>
      <c r="F2556">
        <v>0.94656899999999999</v>
      </c>
      <c r="G2556">
        <v>1.0125299999999999</v>
      </c>
      <c r="H2556">
        <v>1.0146200000000001</v>
      </c>
      <c r="I2556">
        <v>1.0354300000000001</v>
      </c>
      <c r="J2556">
        <v>0.95244499999999999</v>
      </c>
    </row>
    <row r="2557" spans="1:10" x14ac:dyDescent="0.3">
      <c r="A2557">
        <v>2556</v>
      </c>
      <c r="B2557" s="3">
        <v>35064</v>
      </c>
      <c r="C2557">
        <v>0.91727199999999998</v>
      </c>
      <c r="D2557">
        <v>0.83219500000000002</v>
      </c>
      <c r="E2557">
        <v>0.90198199999999995</v>
      </c>
      <c r="F2557">
        <v>0.851912</v>
      </c>
      <c r="G2557">
        <v>0.91128100000000001</v>
      </c>
      <c r="H2557">
        <v>0.913157</v>
      </c>
      <c r="I2557">
        <v>0.93188300000000002</v>
      </c>
      <c r="J2557">
        <v>0.85720099999999999</v>
      </c>
    </row>
    <row r="2558" spans="1:10" x14ac:dyDescent="0.3">
      <c r="A2558">
        <v>2557</v>
      </c>
      <c r="B2558" s="3">
        <v>35065</v>
      </c>
      <c r="C2558">
        <v>0.82554499999999997</v>
      </c>
      <c r="D2558">
        <v>0.74897599999999998</v>
      </c>
      <c r="E2558">
        <v>0.81178399999999995</v>
      </c>
      <c r="F2558">
        <v>0.76672099999999999</v>
      </c>
      <c r="G2558">
        <v>0.82015300000000002</v>
      </c>
      <c r="H2558">
        <v>0.82184199999999996</v>
      </c>
      <c r="I2558">
        <v>0.83869499999999997</v>
      </c>
      <c r="J2558">
        <v>0.77148099999999997</v>
      </c>
    </row>
    <row r="2559" spans="1:10" x14ac:dyDescent="0.3">
      <c r="A2559">
        <v>2558</v>
      </c>
      <c r="B2559" s="3">
        <v>35066</v>
      </c>
      <c r="C2559">
        <v>0.74299000000000004</v>
      </c>
      <c r="D2559">
        <v>0.67407799999999995</v>
      </c>
      <c r="E2559">
        <v>0.73060499999999995</v>
      </c>
      <c r="F2559">
        <v>0.69004900000000002</v>
      </c>
      <c r="G2559">
        <v>0.73813799999999996</v>
      </c>
      <c r="H2559">
        <v>0.73965700000000001</v>
      </c>
      <c r="I2559">
        <v>0.75482499999999997</v>
      </c>
      <c r="J2559">
        <v>0.69433299999999998</v>
      </c>
    </row>
    <row r="2560" spans="1:10" x14ac:dyDescent="0.3">
      <c r="A2560">
        <v>2559</v>
      </c>
      <c r="B2560" s="3">
        <v>35067</v>
      </c>
      <c r="C2560">
        <v>0.66869100000000004</v>
      </c>
      <c r="D2560">
        <v>0.60667000000000004</v>
      </c>
      <c r="E2560">
        <v>0.65754500000000005</v>
      </c>
      <c r="F2560">
        <v>0.62104400000000004</v>
      </c>
      <c r="G2560">
        <v>0.66432400000000003</v>
      </c>
      <c r="H2560">
        <v>0.66569199999999995</v>
      </c>
      <c r="I2560">
        <v>0.67934300000000003</v>
      </c>
      <c r="J2560">
        <v>0.62489899999999998</v>
      </c>
    </row>
    <row r="2561" spans="1:10" x14ac:dyDescent="0.3">
      <c r="A2561">
        <v>2560</v>
      </c>
      <c r="B2561" s="3">
        <v>35068</v>
      </c>
      <c r="C2561">
        <v>0.60182199999999997</v>
      </c>
      <c r="D2561">
        <v>0.54600300000000002</v>
      </c>
      <c r="E2561">
        <v>0.59179000000000004</v>
      </c>
      <c r="F2561">
        <v>0.55893999999999999</v>
      </c>
      <c r="G2561">
        <v>0.59789199999999998</v>
      </c>
      <c r="H2561">
        <v>0.59912200000000004</v>
      </c>
      <c r="I2561">
        <v>0.61140899999999998</v>
      </c>
      <c r="J2561">
        <v>0.56240900000000005</v>
      </c>
    </row>
    <row r="2562" spans="1:10" x14ac:dyDescent="0.3">
      <c r="A2562">
        <v>2561</v>
      </c>
      <c r="B2562" s="3">
        <v>35069</v>
      </c>
      <c r="C2562">
        <v>0.54164000000000001</v>
      </c>
      <c r="D2562">
        <v>0.49140299999999998</v>
      </c>
      <c r="E2562">
        <v>0.53261099999999995</v>
      </c>
      <c r="F2562">
        <v>0.50304599999999999</v>
      </c>
      <c r="G2562">
        <v>0.53810199999999997</v>
      </c>
      <c r="H2562">
        <v>0.53920999999999997</v>
      </c>
      <c r="I2562">
        <v>0.55026799999999998</v>
      </c>
      <c r="J2562">
        <v>0.50616799999999995</v>
      </c>
    </row>
    <row r="2563" spans="1:10" x14ac:dyDescent="0.3">
      <c r="A2563">
        <v>2562</v>
      </c>
      <c r="B2563" s="3">
        <v>35070</v>
      </c>
      <c r="C2563">
        <v>0.48747600000000002</v>
      </c>
      <c r="D2563">
        <v>0.44226300000000002</v>
      </c>
      <c r="E2563">
        <v>0.47935</v>
      </c>
      <c r="F2563">
        <v>0.452741</v>
      </c>
      <c r="G2563">
        <v>0.484292</v>
      </c>
      <c r="H2563">
        <v>0.48528900000000003</v>
      </c>
      <c r="I2563">
        <v>0.49524099999999999</v>
      </c>
      <c r="J2563">
        <v>0.45555200000000001</v>
      </c>
    </row>
    <row r="2564" spans="1:10" x14ac:dyDescent="0.3">
      <c r="A2564">
        <v>2563</v>
      </c>
      <c r="B2564" s="3">
        <v>35071</v>
      </c>
      <c r="C2564">
        <v>0.43872800000000001</v>
      </c>
      <c r="D2564">
        <v>0.398036</v>
      </c>
      <c r="E2564">
        <v>0.43141499999999999</v>
      </c>
      <c r="F2564">
        <v>0.40746700000000002</v>
      </c>
      <c r="G2564">
        <v>0.435863</v>
      </c>
      <c r="H2564">
        <v>0.43675999999999998</v>
      </c>
      <c r="I2564">
        <v>0.44571699999999997</v>
      </c>
      <c r="J2564">
        <v>0.40999600000000003</v>
      </c>
    </row>
    <row r="2565" spans="1:10" x14ac:dyDescent="0.3">
      <c r="A2565">
        <v>2564</v>
      </c>
      <c r="B2565" s="3">
        <v>35072</v>
      </c>
      <c r="C2565">
        <v>0.39485599999999998</v>
      </c>
      <c r="D2565">
        <v>0.35823300000000002</v>
      </c>
      <c r="E2565">
        <v>0.38827400000000001</v>
      </c>
      <c r="F2565">
        <v>0.36671999999999999</v>
      </c>
      <c r="G2565">
        <v>0.39227699999999999</v>
      </c>
      <c r="H2565">
        <v>0.39308399999999999</v>
      </c>
      <c r="I2565">
        <v>0.40114499999999997</v>
      </c>
      <c r="J2565">
        <v>0.36899700000000002</v>
      </c>
    </row>
    <row r="2566" spans="1:10" x14ac:dyDescent="0.3">
      <c r="A2566">
        <v>2565</v>
      </c>
      <c r="B2566" s="3">
        <v>35073</v>
      </c>
      <c r="C2566">
        <v>0.35537000000000002</v>
      </c>
      <c r="D2566">
        <v>0.322409</v>
      </c>
      <c r="E2566">
        <v>0.34944599999999998</v>
      </c>
      <c r="F2566">
        <v>0.33004800000000001</v>
      </c>
      <c r="G2566">
        <v>0.353049</v>
      </c>
      <c r="H2566">
        <v>0.35377599999999998</v>
      </c>
      <c r="I2566">
        <v>0.36103099999999999</v>
      </c>
      <c r="J2566">
        <v>0.33209699999999998</v>
      </c>
    </row>
    <row r="2567" spans="1:10" x14ac:dyDescent="0.3">
      <c r="A2567">
        <v>2566</v>
      </c>
      <c r="B2567" s="3">
        <v>35074</v>
      </c>
      <c r="C2567">
        <v>0.31983299999999998</v>
      </c>
      <c r="D2567">
        <v>0.29016799999999998</v>
      </c>
      <c r="E2567">
        <v>0.314502</v>
      </c>
      <c r="F2567">
        <v>0.29704399999999997</v>
      </c>
      <c r="G2567">
        <v>0.31774400000000003</v>
      </c>
      <c r="H2567">
        <v>0.31839800000000001</v>
      </c>
      <c r="I2567">
        <v>0.32492799999999999</v>
      </c>
      <c r="J2567">
        <v>0.29888700000000001</v>
      </c>
    </row>
    <row r="2568" spans="1:10" x14ac:dyDescent="0.3">
      <c r="A2568">
        <v>2567</v>
      </c>
      <c r="B2568" s="3">
        <v>35075</v>
      </c>
      <c r="C2568">
        <v>0.28784999999999999</v>
      </c>
      <c r="D2568">
        <v>0.261152</v>
      </c>
      <c r="E2568">
        <v>0.283051</v>
      </c>
      <c r="F2568">
        <v>0.26733899999999999</v>
      </c>
      <c r="G2568">
        <v>0.28597</v>
      </c>
      <c r="H2568">
        <v>0.28655799999999998</v>
      </c>
      <c r="I2568">
        <v>0.292435</v>
      </c>
      <c r="J2568">
        <v>0.26899899999999999</v>
      </c>
    </row>
    <row r="2569" spans="1:10" x14ac:dyDescent="0.3">
      <c r="A2569">
        <v>2568</v>
      </c>
      <c r="B2569" s="3">
        <v>35076</v>
      </c>
      <c r="C2569">
        <v>0.25906499999999999</v>
      </c>
      <c r="D2569">
        <v>0.23503599999999999</v>
      </c>
      <c r="E2569">
        <v>0.25474599999999997</v>
      </c>
      <c r="F2569">
        <v>0.24060500000000001</v>
      </c>
      <c r="G2569">
        <v>0.25737300000000002</v>
      </c>
      <c r="H2569">
        <v>0.25790299999999999</v>
      </c>
      <c r="I2569">
        <v>0.26319100000000001</v>
      </c>
      <c r="J2569">
        <v>0.24209900000000001</v>
      </c>
    </row>
    <row r="2570" spans="1:10" x14ac:dyDescent="0.3">
      <c r="A2570">
        <v>2569</v>
      </c>
      <c r="B2570" s="3">
        <v>35077</v>
      </c>
      <c r="C2570">
        <v>0.233158</v>
      </c>
      <c r="D2570">
        <v>0.211533</v>
      </c>
      <c r="E2570">
        <v>0.229272</v>
      </c>
      <c r="F2570">
        <v>0.21654499999999999</v>
      </c>
      <c r="G2570">
        <v>0.23163500000000001</v>
      </c>
      <c r="H2570">
        <v>0.23211200000000001</v>
      </c>
      <c r="I2570">
        <v>0.236872</v>
      </c>
      <c r="J2570">
        <v>0.217889</v>
      </c>
    </row>
    <row r="2571" spans="1:10" x14ac:dyDescent="0.3">
      <c r="A2571">
        <v>2570</v>
      </c>
      <c r="B2571" s="3">
        <v>35078</v>
      </c>
      <c r="C2571">
        <v>0.209842</v>
      </c>
      <c r="D2571">
        <v>0.19037999999999999</v>
      </c>
      <c r="E2571">
        <v>0.206345</v>
      </c>
      <c r="F2571">
        <v>0.19489000000000001</v>
      </c>
      <c r="G2571">
        <v>0.20847199999999999</v>
      </c>
      <c r="H2571">
        <v>0.208901</v>
      </c>
      <c r="I2571">
        <v>0.21318500000000001</v>
      </c>
      <c r="J2571">
        <v>0.1961</v>
      </c>
    </row>
    <row r="2572" spans="1:10" x14ac:dyDescent="0.3">
      <c r="A2572">
        <v>2571</v>
      </c>
      <c r="B2572" s="3">
        <v>35079</v>
      </c>
      <c r="C2572">
        <v>0.188858</v>
      </c>
      <c r="D2572">
        <v>0.17134199999999999</v>
      </c>
      <c r="E2572">
        <v>0.18570999999999999</v>
      </c>
      <c r="F2572">
        <v>0.175401</v>
      </c>
      <c r="G2572">
        <v>0.18762499999999999</v>
      </c>
      <c r="H2572">
        <v>0.18801100000000001</v>
      </c>
      <c r="I2572">
        <v>0.19186600000000001</v>
      </c>
      <c r="J2572">
        <v>0.17649000000000001</v>
      </c>
    </row>
    <row r="2573" spans="1:10" x14ac:dyDescent="0.3">
      <c r="A2573">
        <v>2572</v>
      </c>
      <c r="B2573" s="3">
        <v>35080</v>
      </c>
      <c r="C2573">
        <v>0.16997200000000001</v>
      </c>
      <c r="D2573">
        <v>0.15420700000000001</v>
      </c>
      <c r="E2573">
        <v>0.16713900000000001</v>
      </c>
      <c r="F2573">
        <v>0.157861</v>
      </c>
      <c r="G2573">
        <v>0.16886200000000001</v>
      </c>
      <c r="H2573">
        <v>0.16921</v>
      </c>
      <c r="I2573">
        <v>0.17268</v>
      </c>
      <c r="J2573">
        <v>0.15884100000000001</v>
      </c>
    </row>
    <row r="2574" spans="1:10" x14ac:dyDescent="0.3">
      <c r="A2574">
        <v>2573</v>
      </c>
      <c r="B2574" s="3">
        <v>35081</v>
      </c>
      <c r="C2574">
        <v>0.152975</v>
      </c>
      <c r="D2574">
        <v>0.13878699999999999</v>
      </c>
      <c r="E2574">
        <v>0.150425</v>
      </c>
      <c r="F2574">
        <v>0.14207500000000001</v>
      </c>
      <c r="G2574">
        <v>0.151976</v>
      </c>
      <c r="H2574">
        <v>0.15228900000000001</v>
      </c>
      <c r="I2574">
        <v>0.15541199999999999</v>
      </c>
      <c r="J2574">
        <v>0.142957</v>
      </c>
    </row>
    <row r="2575" spans="1:10" x14ac:dyDescent="0.3">
      <c r="A2575">
        <v>2574</v>
      </c>
      <c r="B2575" s="3">
        <v>35082</v>
      </c>
      <c r="C2575">
        <v>0.13767799999999999</v>
      </c>
      <c r="D2575">
        <v>0.12490800000000001</v>
      </c>
      <c r="E2575">
        <v>0.135383</v>
      </c>
      <c r="F2575">
        <v>0.12786700000000001</v>
      </c>
      <c r="G2575">
        <v>0.13677800000000001</v>
      </c>
      <c r="H2575">
        <v>0.13705999999999999</v>
      </c>
      <c r="I2575">
        <v>0.139871</v>
      </c>
      <c r="J2575">
        <v>0.128661</v>
      </c>
    </row>
    <row r="2576" spans="1:10" x14ac:dyDescent="0.3">
      <c r="A2576">
        <v>2575</v>
      </c>
      <c r="B2576" s="3">
        <v>35083</v>
      </c>
      <c r="C2576">
        <v>0.12391000000000001</v>
      </c>
      <c r="D2576">
        <v>0.112417</v>
      </c>
      <c r="E2576">
        <v>0.12184399999999999</v>
      </c>
      <c r="F2576">
        <v>0.115081</v>
      </c>
      <c r="G2576">
        <v>0.123101</v>
      </c>
      <c r="H2576">
        <v>0.12335400000000001</v>
      </c>
      <c r="I2576">
        <v>0.125884</v>
      </c>
      <c r="J2576">
        <v>0.115795</v>
      </c>
    </row>
    <row r="2577" spans="1:10" x14ac:dyDescent="0.3">
      <c r="A2577">
        <v>2576</v>
      </c>
      <c r="B2577" s="3">
        <v>35084</v>
      </c>
      <c r="C2577">
        <v>0.11151899999999999</v>
      </c>
      <c r="D2577">
        <v>0.101176</v>
      </c>
      <c r="E2577">
        <v>0.10965999999999999</v>
      </c>
      <c r="F2577">
        <v>0.103573</v>
      </c>
      <c r="G2577">
        <v>0.110791</v>
      </c>
      <c r="H2577">
        <v>0.11101900000000001</v>
      </c>
      <c r="I2577">
        <v>0.11329500000000001</v>
      </c>
      <c r="J2577">
        <v>0.104216</v>
      </c>
    </row>
    <row r="2578" spans="1:10" x14ac:dyDescent="0.3">
      <c r="A2578">
        <v>2577</v>
      </c>
      <c r="B2578" s="3">
        <v>35085</v>
      </c>
      <c r="C2578">
        <v>0.100367</v>
      </c>
      <c r="D2578">
        <v>9.1057899999999997E-2</v>
      </c>
      <c r="E2578">
        <v>9.8693900000000001E-2</v>
      </c>
      <c r="F2578">
        <v>9.3215400000000004E-2</v>
      </c>
      <c r="G2578">
        <v>9.9711499999999995E-2</v>
      </c>
      <c r="H2578">
        <v>9.9916699999999997E-2</v>
      </c>
      <c r="I2578">
        <v>0.101966</v>
      </c>
      <c r="J2578">
        <v>9.3794000000000002E-2</v>
      </c>
    </row>
    <row r="2579" spans="1:10" x14ac:dyDescent="0.3">
      <c r="A2579">
        <v>2578</v>
      </c>
      <c r="B2579" s="3">
        <v>35086</v>
      </c>
      <c r="C2579">
        <v>9.0330300000000002E-2</v>
      </c>
      <c r="D2579">
        <v>8.1952200000000003E-2</v>
      </c>
      <c r="E2579">
        <v>8.8824500000000001E-2</v>
      </c>
      <c r="F2579">
        <v>8.3893899999999993E-2</v>
      </c>
      <c r="G2579">
        <v>8.9740299999999995E-2</v>
      </c>
      <c r="H2579">
        <v>8.9925099999999994E-2</v>
      </c>
      <c r="I2579">
        <v>9.1769199999999995E-2</v>
      </c>
      <c r="J2579">
        <v>8.4414600000000006E-2</v>
      </c>
    </row>
    <row r="2580" spans="1:10" x14ac:dyDescent="0.3">
      <c r="A2580">
        <v>2579</v>
      </c>
      <c r="B2580" s="3">
        <v>35087</v>
      </c>
      <c r="C2580">
        <v>8.1297300000000003E-2</v>
      </c>
      <c r="D2580">
        <v>7.37569E-2</v>
      </c>
      <c r="E2580">
        <v>7.9942100000000002E-2</v>
      </c>
      <c r="F2580">
        <v>7.5504500000000002E-2</v>
      </c>
      <c r="G2580">
        <v>8.0766299999999999E-2</v>
      </c>
      <c r="H2580">
        <v>8.0932599999999993E-2</v>
      </c>
      <c r="I2580">
        <v>8.2592200000000005E-2</v>
      </c>
      <c r="J2580">
        <v>7.5973200000000005E-2</v>
      </c>
    </row>
    <row r="2581" spans="1:10" x14ac:dyDescent="0.3">
      <c r="A2581">
        <v>2580</v>
      </c>
      <c r="B2581" s="3">
        <v>35088</v>
      </c>
      <c r="C2581">
        <v>7.3167499999999996E-2</v>
      </c>
      <c r="D2581">
        <v>6.6381200000000001E-2</v>
      </c>
      <c r="E2581">
        <v>7.1947899999999995E-2</v>
      </c>
      <c r="F2581">
        <v>6.7954000000000001E-2</v>
      </c>
      <c r="G2581">
        <v>7.2689699999999996E-2</v>
      </c>
      <c r="H2581">
        <v>7.2839299999999996E-2</v>
      </c>
      <c r="I2581">
        <v>7.4332999999999996E-2</v>
      </c>
      <c r="J2581">
        <v>6.83758E-2</v>
      </c>
    </row>
    <row r="2582" spans="1:10" x14ac:dyDescent="0.3">
      <c r="A2582">
        <v>2581</v>
      </c>
      <c r="B2582" s="3">
        <v>35089</v>
      </c>
      <c r="C2582">
        <v>6.5850800000000001E-2</v>
      </c>
      <c r="D2582">
        <v>5.97431E-2</v>
      </c>
      <c r="E2582">
        <v>6.4753099999999994E-2</v>
      </c>
      <c r="F2582">
        <v>6.11586E-2</v>
      </c>
      <c r="G2582">
        <v>6.5420699999999998E-2</v>
      </c>
      <c r="H2582">
        <v>6.55554E-2</v>
      </c>
      <c r="I2582">
        <v>6.6899700000000006E-2</v>
      </c>
      <c r="J2582">
        <v>6.1538299999999997E-2</v>
      </c>
    </row>
    <row r="2583" spans="1:10" x14ac:dyDescent="0.3">
      <c r="A2583">
        <v>2582</v>
      </c>
      <c r="B2583" s="3">
        <v>35090</v>
      </c>
      <c r="C2583">
        <v>5.9265699999999998E-2</v>
      </c>
      <c r="D2583">
        <v>5.3768799999999999E-2</v>
      </c>
      <c r="E2583">
        <v>5.8277799999999998E-2</v>
      </c>
      <c r="F2583">
        <v>5.5042800000000003E-2</v>
      </c>
      <c r="G2583">
        <v>5.8878600000000003E-2</v>
      </c>
      <c r="H2583">
        <v>5.8999799999999998E-2</v>
      </c>
      <c r="I2583">
        <v>6.0209699999999998E-2</v>
      </c>
      <c r="J2583">
        <v>5.53844E-2</v>
      </c>
    </row>
    <row r="2584" spans="1:10" x14ac:dyDescent="0.3">
      <c r="A2584">
        <v>2583</v>
      </c>
      <c r="B2584" s="3">
        <v>35091</v>
      </c>
      <c r="C2584">
        <v>5.33391E-2</v>
      </c>
      <c r="D2584">
        <v>4.8391900000000002E-2</v>
      </c>
      <c r="E2584">
        <v>5.2449999999999997E-2</v>
      </c>
      <c r="F2584">
        <v>4.9538499999999999E-2</v>
      </c>
      <c r="G2584">
        <v>5.2990799999999998E-2</v>
      </c>
      <c r="H2584">
        <v>5.3099800000000003E-2</v>
      </c>
      <c r="I2584">
        <v>5.4188800000000002E-2</v>
      </c>
      <c r="J2584">
        <v>4.9846000000000001E-2</v>
      </c>
    </row>
    <row r="2585" spans="1:10" x14ac:dyDescent="0.3">
      <c r="A2585">
        <v>2584</v>
      </c>
      <c r="B2585" s="3">
        <v>35092</v>
      </c>
      <c r="C2585">
        <v>4.8005199999999998E-2</v>
      </c>
      <c r="D2585">
        <v>4.35527E-2</v>
      </c>
      <c r="E2585">
        <v>4.7204999999999997E-2</v>
      </c>
      <c r="F2585">
        <v>4.4584600000000002E-2</v>
      </c>
      <c r="G2585">
        <v>4.7691699999999997E-2</v>
      </c>
      <c r="H2585">
        <v>4.7789900000000003E-2</v>
      </c>
      <c r="I2585">
        <v>4.8769899999999998E-2</v>
      </c>
      <c r="J2585">
        <v>4.4861400000000003E-2</v>
      </c>
    </row>
    <row r="2586" spans="1:10" x14ac:dyDescent="0.3">
      <c r="A2586">
        <v>2585</v>
      </c>
      <c r="B2586" s="3">
        <v>35093</v>
      </c>
      <c r="C2586">
        <v>4.3204699999999999E-2</v>
      </c>
      <c r="D2586">
        <v>3.9197500000000003E-2</v>
      </c>
      <c r="E2586">
        <v>4.2484500000000001E-2</v>
      </c>
      <c r="F2586">
        <v>4.0126200000000001E-2</v>
      </c>
      <c r="G2586">
        <v>4.2922500000000002E-2</v>
      </c>
      <c r="H2586">
        <v>4.3010899999999998E-2</v>
      </c>
      <c r="I2586">
        <v>4.3892899999999999E-2</v>
      </c>
      <c r="J2586">
        <v>4.0375300000000003E-2</v>
      </c>
    </row>
    <row r="2587" spans="1:10" x14ac:dyDescent="0.3">
      <c r="A2587">
        <v>2586</v>
      </c>
      <c r="B2587" s="3">
        <v>35094</v>
      </c>
      <c r="C2587">
        <v>3.8884200000000001E-2</v>
      </c>
      <c r="D2587">
        <v>3.5277700000000002E-2</v>
      </c>
      <c r="E2587">
        <v>3.8235999999999999E-2</v>
      </c>
      <c r="F2587">
        <v>3.6113600000000003E-2</v>
      </c>
      <c r="G2587">
        <v>3.8630299999999999E-2</v>
      </c>
      <c r="H2587">
        <v>3.8709800000000003E-2</v>
      </c>
      <c r="I2587">
        <v>3.95036E-2</v>
      </c>
      <c r="J2587">
        <v>3.6337700000000001E-2</v>
      </c>
    </row>
    <row r="2588" spans="1:10" x14ac:dyDescent="0.3">
      <c r="A2588">
        <v>2587</v>
      </c>
      <c r="B2588" s="3">
        <v>35095</v>
      </c>
      <c r="C2588">
        <v>3.4995800000000001E-2</v>
      </c>
      <c r="D2588">
        <v>3.1749899999999998E-2</v>
      </c>
      <c r="E2588">
        <v>3.4412400000000003E-2</v>
      </c>
      <c r="F2588">
        <v>3.2502200000000002E-2</v>
      </c>
      <c r="G2588">
        <v>3.4767199999999998E-2</v>
      </c>
      <c r="H2588">
        <v>3.4838800000000003E-2</v>
      </c>
      <c r="I2588">
        <v>3.5553300000000003E-2</v>
      </c>
      <c r="J2588">
        <v>3.2703999999999997E-2</v>
      </c>
    </row>
    <row r="2589" spans="1:10" x14ac:dyDescent="0.3">
      <c r="A2589">
        <v>2588</v>
      </c>
      <c r="B2589" s="3">
        <v>35096</v>
      </c>
      <c r="C2589">
        <v>3.1496200000000002E-2</v>
      </c>
      <c r="D2589">
        <v>2.85749E-2</v>
      </c>
      <c r="E2589">
        <v>3.0971200000000001E-2</v>
      </c>
      <c r="F2589">
        <v>2.9252E-2</v>
      </c>
      <c r="G2589">
        <v>3.1290499999999999E-2</v>
      </c>
      <c r="H2589">
        <v>3.1354899999999998E-2</v>
      </c>
      <c r="I2589">
        <v>3.1997900000000003E-2</v>
      </c>
      <c r="J2589">
        <v>2.9433600000000001E-2</v>
      </c>
    </row>
    <row r="2590" spans="1:10" x14ac:dyDescent="0.3">
      <c r="A2590">
        <v>2589</v>
      </c>
      <c r="B2590" s="3">
        <v>35097</v>
      </c>
      <c r="C2590">
        <v>2.83466E-2</v>
      </c>
      <c r="D2590">
        <v>2.5717500000000001E-2</v>
      </c>
      <c r="E2590">
        <v>2.7874099999999999E-2</v>
      </c>
      <c r="F2590">
        <v>2.6326800000000001E-2</v>
      </c>
      <c r="G2590">
        <v>2.8161499999999999E-2</v>
      </c>
      <c r="H2590">
        <v>2.8219399999999999E-2</v>
      </c>
      <c r="I2590">
        <v>2.0457900000000002</v>
      </c>
      <c r="J2590">
        <v>2.6490199999999998E-2</v>
      </c>
    </row>
    <row r="2591" spans="1:10" x14ac:dyDescent="0.3">
      <c r="A2591">
        <v>2590</v>
      </c>
      <c r="B2591" s="3">
        <v>35098</v>
      </c>
      <c r="C2591">
        <v>2.5511900000000001E-2</v>
      </c>
      <c r="D2591">
        <v>2.3145700000000002E-2</v>
      </c>
      <c r="E2591">
        <v>2.50867E-2</v>
      </c>
      <c r="F2591">
        <v>2.3694099999999999E-2</v>
      </c>
      <c r="G2591">
        <v>2.5345300000000001E-2</v>
      </c>
      <c r="H2591">
        <v>2.53975E-2</v>
      </c>
      <c r="I2591">
        <v>1.84121</v>
      </c>
      <c r="J2591">
        <v>2.38412E-2</v>
      </c>
    </row>
    <row r="2592" spans="1:10" x14ac:dyDescent="0.3">
      <c r="A2592">
        <v>2591</v>
      </c>
      <c r="B2592" s="3">
        <v>35099</v>
      </c>
      <c r="C2592">
        <v>2.2960700000000001E-2</v>
      </c>
      <c r="D2592">
        <v>2.0831100000000002E-2</v>
      </c>
      <c r="E2592">
        <v>2.2578000000000001E-2</v>
      </c>
      <c r="F2592">
        <v>2.1324699999999999E-2</v>
      </c>
      <c r="G2592">
        <v>2.2810799999999999E-2</v>
      </c>
      <c r="H2592">
        <v>2.2857700000000002E-2</v>
      </c>
      <c r="I2592">
        <v>1.65709</v>
      </c>
      <c r="J2592">
        <v>2.14571E-2</v>
      </c>
    </row>
    <row r="2593" spans="1:10" x14ac:dyDescent="0.3">
      <c r="A2593">
        <v>2592</v>
      </c>
      <c r="B2593" s="3">
        <v>35100</v>
      </c>
      <c r="C2593">
        <v>2.0664700000000001E-2</v>
      </c>
      <c r="D2593">
        <v>1.8748000000000001E-2</v>
      </c>
      <c r="E2593">
        <v>2.03202E-2</v>
      </c>
      <c r="F2593">
        <v>1.91922E-2</v>
      </c>
      <c r="G2593">
        <v>2.0529700000000001E-2</v>
      </c>
      <c r="H2593">
        <v>2.0572E-2</v>
      </c>
      <c r="I2593">
        <v>1.4913799999999999</v>
      </c>
      <c r="J2593">
        <v>1.9311399999999999E-2</v>
      </c>
    </row>
    <row r="2594" spans="1:10" x14ac:dyDescent="0.3">
      <c r="A2594">
        <v>2593</v>
      </c>
      <c r="B2594" s="3">
        <v>35101</v>
      </c>
      <c r="C2594">
        <v>1.8598199999999999E-2</v>
      </c>
      <c r="D2594">
        <v>1.6873200000000001E-2</v>
      </c>
      <c r="E2594">
        <v>1.8288200000000001E-2</v>
      </c>
      <c r="F2594">
        <v>1.7273E-2</v>
      </c>
      <c r="G2594">
        <v>1.8476699999999999E-2</v>
      </c>
      <c r="H2594">
        <v>1.8514800000000001E-2</v>
      </c>
      <c r="I2594">
        <v>1.3422400000000001</v>
      </c>
      <c r="J2594">
        <v>1.7380199999999998E-2</v>
      </c>
    </row>
    <row r="2595" spans="1:10" x14ac:dyDescent="0.3">
      <c r="A2595">
        <v>2594</v>
      </c>
      <c r="B2595" s="3">
        <v>35102</v>
      </c>
      <c r="C2595">
        <v>1.6738400000000001E-2</v>
      </c>
      <c r="D2595">
        <v>1.51859E-2</v>
      </c>
      <c r="E2595">
        <v>1.6459399999999999E-2</v>
      </c>
      <c r="F2595">
        <v>1.5545700000000001E-2</v>
      </c>
      <c r="G2595">
        <v>1.6629100000000001E-2</v>
      </c>
      <c r="H2595">
        <v>1.6663299999999999E-2</v>
      </c>
      <c r="I2595">
        <v>1.2080200000000001</v>
      </c>
      <c r="J2595">
        <v>1.5642199999999998E-2</v>
      </c>
    </row>
    <row r="2596" spans="1:10" x14ac:dyDescent="0.3">
      <c r="A2596">
        <v>2595</v>
      </c>
      <c r="B2596" s="3">
        <v>35103</v>
      </c>
      <c r="C2596">
        <v>1.50645E-2</v>
      </c>
      <c r="D2596">
        <v>1.36673E-2</v>
      </c>
      <c r="E2596">
        <v>1.4813399999999999E-2</v>
      </c>
      <c r="F2596">
        <v>1.3991099999999999E-2</v>
      </c>
      <c r="G2596">
        <v>1.4966200000000001E-2</v>
      </c>
      <c r="H2596">
        <v>1.4997E-2</v>
      </c>
      <c r="I2596">
        <v>1.0872200000000001</v>
      </c>
      <c r="J2596">
        <v>1.4078E-2</v>
      </c>
    </row>
    <row r="2597" spans="1:10" x14ac:dyDescent="0.3">
      <c r="A2597">
        <v>2596</v>
      </c>
      <c r="B2597" s="3">
        <v>35104</v>
      </c>
      <c r="C2597">
        <v>1.35581E-2</v>
      </c>
      <c r="D2597">
        <v>1.23006E-2</v>
      </c>
      <c r="E2597">
        <v>1.33321E-2</v>
      </c>
      <c r="F2597">
        <v>1.2592000000000001E-2</v>
      </c>
      <c r="G2597">
        <v>1.3469500000000001E-2</v>
      </c>
      <c r="H2597">
        <v>1.34973E-2</v>
      </c>
      <c r="I2597">
        <v>0.97849399999999997</v>
      </c>
      <c r="J2597">
        <v>1.26702E-2</v>
      </c>
    </row>
    <row r="2598" spans="1:10" x14ac:dyDescent="0.3">
      <c r="A2598">
        <v>2597</v>
      </c>
      <c r="B2598" s="3">
        <v>35105</v>
      </c>
      <c r="C2598">
        <v>1.2202299999999999E-2</v>
      </c>
      <c r="D2598">
        <v>1.10705E-2</v>
      </c>
      <c r="E2598">
        <v>1.19989E-2</v>
      </c>
      <c r="F2598">
        <v>1.1332800000000001E-2</v>
      </c>
      <c r="G2598">
        <v>1.2122600000000001E-2</v>
      </c>
      <c r="H2598">
        <v>1.21475E-2</v>
      </c>
      <c r="I2598">
        <v>0.88064399999999998</v>
      </c>
      <c r="J2598">
        <v>1.14032E-2</v>
      </c>
    </row>
    <row r="2599" spans="1:10" x14ac:dyDescent="0.3">
      <c r="A2599">
        <v>2598</v>
      </c>
      <c r="B2599" s="3">
        <v>35106</v>
      </c>
      <c r="C2599">
        <v>1.09821E-2</v>
      </c>
      <c r="D2599">
        <v>9.9634700000000003E-3</v>
      </c>
      <c r="E2599">
        <v>2.0152899999999998</v>
      </c>
      <c r="F2599">
        <v>1.01995E-2</v>
      </c>
      <c r="G2599">
        <v>1.09103E-2</v>
      </c>
      <c r="H2599">
        <v>2.02135</v>
      </c>
      <c r="I2599">
        <v>0.79257999999999995</v>
      </c>
      <c r="J2599">
        <v>1.0262800000000001E-2</v>
      </c>
    </row>
    <row r="2600" spans="1:10" x14ac:dyDescent="0.3">
      <c r="A2600">
        <v>2599</v>
      </c>
      <c r="B2600" s="3">
        <v>35107</v>
      </c>
      <c r="C2600">
        <v>2.0147599999999999</v>
      </c>
      <c r="D2600">
        <v>8.9671200000000003E-3</v>
      </c>
      <c r="E2600">
        <v>1.81376</v>
      </c>
      <c r="F2600">
        <v>9.1795799999999997E-3</v>
      </c>
      <c r="G2600">
        <v>9.8192999999999996E-3</v>
      </c>
      <c r="H2600">
        <v>1.8192200000000001</v>
      </c>
      <c r="I2600">
        <v>0.71332200000000001</v>
      </c>
      <c r="J2600">
        <v>9.2365699999999995E-3</v>
      </c>
    </row>
    <row r="2601" spans="1:10" x14ac:dyDescent="0.3">
      <c r="A2601">
        <v>2600</v>
      </c>
      <c r="B2601" s="3">
        <v>35108</v>
      </c>
      <c r="C2601">
        <v>1.81328</v>
      </c>
      <c r="D2601">
        <v>8.0704100000000001E-3</v>
      </c>
      <c r="E2601">
        <v>1.6323799999999999</v>
      </c>
      <c r="F2601">
        <v>8.2616200000000008E-3</v>
      </c>
      <c r="G2601">
        <v>8.8373700000000006E-3</v>
      </c>
      <c r="H2601">
        <v>1.6372899999999999</v>
      </c>
      <c r="I2601">
        <v>0.64198999999999995</v>
      </c>
      <c r="J2601">
        <v>8.3129099999999997E-3</v>
      </c>
    </row>
    <row r="2602" spans="1:10" x14ac:dyDescent="0.3">
      <c r="A2602">
        <v>2601</v>
      </c>
      <c r="B2602" s="3">
        <v>35109</v>
      </c>
      <c r="C2602">
        <v>1.63195</v>
      </c>
      <c r="D2602">
        <v>7.2633699999999999E-3</v>
      </c>
      <c r="E2602">
        <v>1.4691399999999999</v>
      </c>
      <c r="F2602">
        <v>7.4354599999999996E-3</v>
      </c>
      <c r="G2602">
        <v>7.9536299999999997E-3</v>
      </c>
      <c r="H2602">
        <v>1.47357</v>
      </c>
      <c r="I2602">
        <v>0.57779100000000005</v>
      </c>
      <c r="J2602">
        <v>7.4816199999999996E-3</v>
      </c>
    </row>
    <row r="2603" spans="1:10" x14ac:dyDescent="0.3">
      <c r="A2603">
        <v>2602</v>
      </c>
      <c r="B2603" s="3">
        <v>35110</v>
      </c>
      <c r="C2603">
        <v>1.4687600000000001</v>
      </c>
      <c r="D2603">
        <v>6.5370300000000001E-3</v>
      </c>
      <c r="E2603">
        <v>1.32223</v>
      </c>
      <c r="F2603">
        <v>6.6919099999999997E-3</v>
      </c>
      <c r="G2603">
        <v>7.1582700000000004E-3</v>
      </c>
      <c r="H2603">
        <v>1.3262100000000001</v>
      </c>
      <c r="I2603">
        <v>0.52001200000000003</v>
      </c>
      <c r="J2603">
        <v>6.7334600000000001E-3</v>
      </c>
    </row>
    <row r="2604" spans="1:10" x14ac:dyDescent="0.3">
      <c r="A2604">
        <v>2603</v>
      </c>
      <c r="B2604" s="3">
        <v>35111</v>
      </c>
      <c r="C2604">
        <v>1.3218799999999999</v>
      </c>
      <c r="D2604">
        <v>5.88333E-3</v>
      </c>
      <c r="E2604">
        <v>1.19001</v>
      </c>
      <c r="F2604">
        <v>6.0227199999999996E-3</v>
      </c>
      <c r="G2604">
        <v>2.0769500000000001</v>
      </c>
      <c r="H2604">
        <v>1.1935899999999999</v>
      </c>
      <c r="I2604">
        <v>0.46800999999999998</v>
      </c>
      <c r="J2604">
        <v>6.0601099999999996E-3</v>
      </c>
    </row>
    <row r="2605" spans="1:10" x14ac:dyDescent="0.3">
      <c r="A2605">
        <v>2604</v>
      </c>
      <c r="B2605" s="3">
        <v>35112</v>
      </c>
      <c r="C2605">
        <v>1.1896899999999999</v>
      </c>
      <c r="D2605">
        <v>5.2949900000000003E-3</v>
      </c>
      <c r="E2605">
        <v>1.07101</v>
      </c>
      <c r="F2605">
        <v>5.4204500000000003E-3</v>
      </c>
      <c r="G2605">
        <v>1.8692500000000001</v>
      </c>
      <c r="H2605">
        <v>1.07423</v>
      </c>
      <c r="I2605">
        <v>0.421209</v>
      </c>
      <c r="J2605">
        <v>5.4540999999999999E-3</v>
      </c>
    </row>
    <row r="2606" spans="1:10" x14ac:dyDescent="0.3">
      <c r="A2606">
        <v>2605</v>
      </c>
      <c r="B2606" s="3">
        <v>35113</v>
      </c>
      <c r="C2606">
        <v>3.1211899999999999</v>
      </c>
      <c r="D2606">
        <v>2.2226400000000002</v>
      </c>
      <c r="E2606">
        <v>3.0269400000000002</v>
      </c>
      <c r="F2606">
        <v>2.2246899999999998</v>
      </c>
      <c r="G2606">
        <v>1.6823300000000001</v>
      </c>
      <c r="H2606">
        <v>3.0307599999999999</v>
      </c>
      <c r="I2606">
        <v>2.5746799999999999</v>
      </c>
      <c r="J2606">
        <v>2.2738200000000002</v>
      </c>
    </row>
    <row r="2607" spans="1:10" x14ac:dyDescent="0.3">
      <c r="A2607">
        <v>2606</v>
      </c>
      <c r="B2607" s="3">
        <v>35114</v>
      </c>
      <c r="C2607">
        <v>2.8090700000000002</v>
      </c>
      <c r="D2607">
        <v>2.0003799999999998</v>
      </c>
      <c r="E2607">
        <v>2.7242500000000001</v>
      </c>
      <c r="F2607">
        <v>2.0022199999999999</v>
      </c>
      <c r="G2607">
        <v>3.5555099999999999</v>
      </c>
      <c r="H2607">
        <v>2.7276799999999999</v>
      </c>
      <c r="I2607">
        <v>2.3172100000000002</v>
      </c>
      <c r="J2607">
        <v>2.04643</v>
      </c>
    </row>
    <row r="2608" spans="1:10" x14ac:dyDescent="0.3">
      <c r="A2608">
        <v>2607</v>
      </c>
      <c r="B2608" s="3">
        <v>35115</v>
      </c>
      <c r="C2608">
        <v>2.5281600000000002</v>
      </c>
      <c r="D2608">
        <v>1.8003400000000001</v>
      </c>
      <c r="E2608">
        <v>2.4518200000000001</v>
      </c>
      <c r="F2608">
        <v>1.802</v>
      </c>
      <c r="G2608">
        <v>3.1999599999999999</v>
      </c>
      <c r="H2608">
        <v>2.4549099999999999</v>
      </c>
      <c r="I2608">
        <v>2.0854900000000001</v>
      </c>
      <c r="J2608">
        <v>1.84179</v>
      </c>
    </row>
    <row r="2609" spans="1:10" x14ac:dyDescent="0.3">
      <c r="A2609">
        <v>2608</v>
      </c>
      <c r="B2609" s="3">
        <v>35116</v>
      </c>
      <c r="C2609">
        <v>2.2753399999999999</v>
      </c>
      <c r="D2609">
        <v>1.6203099999999999</v>
      </c>
      <c r="E2609">
        <v>2.2066400000000002</v>
      </c>
      <c r="F2609">
        <v>1.6217999999999999</v>
      </c>
      <c r="G2609">
        <v>2.8799600000000001</v>
      </c>
      <c r="H2609">
        <v>2.2094200000000002</v>
      </c>
      <c r="I2609">
        <v>1.8769400000000001</v>
      </c>
      <c r="J2609">
        <v>1.65761</v>
      </c>
    </row>
    <row r="2610" spans="1:10" x14ac:dyDescent="0.3">
      <c r="A2610">
        <v>2609</v>
      </c>
      <c r="B2610" s="3">
        <v>35117</v>
      </c>
      <c r="C2610">
        <v>2.0478100000000001</v>
      </c>
      <c r="D2610">
        <v>1.45828</v>
      </c>
      <c r="E2610">
        <v>1.9859800000000001</v>
      </c>
      <c r="F2610">
        <v>1.4596199999999999</v>
      </c>
      <c r="G2610">
        <v>2.5919699999999999</v>
      </c>
      <c r="H2610">
        <v>1.98848</v>
      </c>
      <c r="I2610">
        <v>1.6892499999999999</v>
      </c>
      <c r="J2610">
        <v>1.4918499999999999</v>
      </c>
    </row>
    <row r="2611" spans="1:10" x14ac:dyDescent="0.3">
      <c r="A2611">
        <v>2610</v>
      </c>
      <c r="B2611" s="3">
        <v>35118</v>
      </c>
      <c r="C2611">
        <v>1.8430299999999999</v>
      </c>
      <c r="D2611">
        <v>1.3124499999999999</v>
      </c>
      <c r="E2611">
        <v>1.78738</v>
      </c>
      <c r="F2611">
        <v>1.31366</v>
      </c>
      <c r="G2611">
        <v>2.33277</v>
      </c>
      <c r="H2611">
        <v>1.7896300000000001</v>
      </c>
      <c r="I2611">
        <v>1.5203199999999999</v>
      </c>
      <c r="J2611">
        <v>1.34267</v>
      </c>
    </row>
    <row r="2612" spans="1:10" x14ac:dyDescent="0.3">
      <c r="A2612">
        <v>2611</v>
      </c>
      <c r="B2612" s="3">
        <v>35119</v>
      </c>
      <c r="C2612">
        <v>1.65873</v>
      </c>
      <c r="D2612">
        <v>1.1812</v>
      </c>
      <c r="E2612">
        <v>1.6086400000000001</v>
      </c>
      <c r="F2612">
        <v>1.1822900000000001</v>
      </c>
      <c r="G2612">
        <v>2.0994899999999999</v>
      </c>
      <c r="H2612">
        <v>1.61067</v>
      </c>
      <c r="I2612">
        <v>1.36829</v>
      </c>
      <c r="J2612">
        <v>1.2083999999999999</v>
      </c>
    </row>
    <row r="2613" spans="1:10" x14ac:dyDescent="0.3">
      <c r="A2613">
        <v>2612</v>
      </c>
      <c r="B2613" s="3">
        <v>35120</v>
      </c>
      <c r="C2613">
        <v>1.49285</v>
      </c>
      <c r="D2613">
        <v>1.06308</v>
      </c>
      <c r="E2613">
        <v>1.4477800000000001</v>
      </c>
      <c r="F2613">
        <v>1.06406</v>
      </c>
      <c r="G2613">
        <v>1.88954</v>
      </c>
      <c r="H2613">
        <v>1.4496</v>
      </c>
      <c r="I2613">
        <v>1.23146</v>
      </c>
      <c r="J2613">
        <v>1.0875600000000001</v>
      </c>
    </row>
    <row r="2614" spans="1:10" x14ac:dyDescent="0.3">
      <c r="A2614">
        <v>2613</v>
      </c>
      <c r="B2614" s="3">
        <v>35121</v>
      </c>
      <c r="C2614">
        <v>1.3435699999999999</v>
      </c>
      <c r="D2614">
        <v>0.95677500000000004</v>
      </c>
      <c r="E2614">
        <v>1.3029999999999999</v>
      </c>
      <c r="F2614">
        <v>0.95765800000000001</v>
      </c>
      <c r="G2614">
        <v>1.70059</v>
      </c>
      <c r="H2614">
        <v>1.30464</v>
      </c>
      <c r="I2614">
        <v>1.10832</v>
      </c>
      <c r="J2614">
        <v>0.97880299999999998</v>
      </c>
    </row>
    <row r="2615" spans="1:10" x14ac:dyDescent="0.3">
      <c r="A2615">
        <v>2614</v>
      </c>
      <c r="B2615" s="3">
        <v>35122</v>
      </c>
      <c r="C2615">
        <v>1.2092099999999999</v>
      </c>
      <c r="D2615">
        <v>0.86109800000000003</v>
      </c>
      <c r="E2615">
        <v>1.1727000000000001</v>
      </c>
      <c r="F2615">
        <v>0.86189199999999999</v>
      </c>
      <c r="G2615">
        <v>1.5305299999999999</v>
      </c>
      <c r="H2615">
        <v>1.17418</v>
      </c>
      <c r="I2615">
        <v>0.99748400000000004</v>
      </c>
      <c r="J2615">
        <v>0.88092300000000001</v>
      </c>
    </row>
    <row r="2616" spans="1:10" x14ac:dyDescent="0.3">
      <c r="A2616">
        <v>2615</v>
      </c>
      <c r="B2616" s="3">
        <v>35123</v>
      </c>
      <c r="C2616">
        <v>1.08829</v>
      </c>
      <c r="D2616">
        <v>0.77498800000000001</v>
      </c>
      <c r="E2616">
        <v>1.0554300000000001</v>
      </c>
      <c r="F2616">
        <v>0.77570300000000003</v>
      </c>
      <c r="G2616">
        <v>1.37748</v>
      </c>
      <c r="H2616">
        <v>1.0567599999999999</v>
      </c>
      <c r="I2616">
        <v>0.89773499999999995</v>
      </c>
      <c r="J2616">
        <v>0.79283099999999995</v>
      </c>
    </row>
    <row r="2617" spans="1:10" x14ac:dyDescent="0.3">
      <c r="A2617">
        <v>2616</v>
      </c>
      <c r="B2617" s="3">
        <v>35124</v>
      </c>
      <c r="C2617">
        <v>0.97946100000000003</v>
      </c>
      <c r="D2617">
        <v>0.69748900000000003</v>
      </c>
      <c r="E2617">
        <v>0.94988700000000004</v>
      </c>
      <c r="F2617">
        <v>0.69813199999999997</v>
      </c>
      <c r="G2617">
        <v>1.23973</v>
      </c>
      <c r="H2617">
        <v>0.95108400000000004</v>
      </c>
      <c r="I2617">
        <v>0.80796199999999996</v>
      </c>
      <c r="J2617">
        <v>0.71354799999999996</v>
      </c>
    </row>
    <row r="2618" spans="1:10" x14ac:dyDescent="0.3">
      <c r="A2618">
        <v>2617</v>
      </c>
      <c r="B2618" s="3">
        <v>35125</v>
      </c>
      <c r="C2618">
        <v>0.88151500000000005</v>
      </c>
      <c r="D2618">
        <v>0.62773999999999996</v>
      </c>
      <c r="E2618">
        <v>0.85489800000000005</v>
      </c>
      <c r="F2618">
        <v>0.62831899999999996</v>
      </c>
      <c r="G2618">
        <v>1.1157600000000001</v>
      </c>
      <c r="H2618">
        <v>0.85597599999999996</v>
      </c>
      <c r="I2618">
        <v>0.72716599999999998</v>
      </c>
      <c r="J2618">
        <v>0.64219300000000001</v>
      </c>
    </row>
    <row r="2619" spans="1:10" x14ac:dyDescent="0.3">
      <c r="A2619">
        <v>2618</v>
      </c>
      <c r="B2619" s="3">
        <v>35126</v>
      </c>
      <c r="C2619">
        <v>0.79336399999999996</v>
      </c>
      <c r="D2619">
        <v>0.56496599999999997</v>
      </c>
      <c r="E2619">
        <v>0.76940799999999998</v>
      </c>
      <c r="F2619">
        <v>0.56548699999999996</v>
      </c>
      <c r="G2619">
        <v>1.0041800000000001</v>
      </c>
      <c r="H2619">
        <v>0.77037800000000001</v>
      </c>
      <c r="I2619">
        <v>0.65444899999999995</v>
      </c>
      <c r="J2619">
        <v>0.57797399999999999</v>
      </c>
    </row>
    <row r="2620" spans="1:10" x14ac:dyDescent="0.3">
      <c r="A2620">
        <v>2619</v>
      </c>
      <c r="B2620" s="3">
        <v>35127</v>
      </c>
      <c r="C2620">
        <v>0.71402699999999997</v>
      </c>
      <c r="D2620">
        <v>0.50846999999999998</v>
      </c>
      <c r="E2620">
        <v>0.69246700000000005</v>
      </c>
      <c r="F2620">
        <v>0.50893900000000003</v>
      </c>
      <c r="G2620">
        <v>0.90376299999999998</v>
      </c>
      <c r="H2620">
        <v>0.69333999999999996</v>
      </c>
      <c r="I2620">
        <v>0.58900399999999997</v>
      </c>
      <c r="J2620">
        <v>0.52017599999999997</v>
      </c>
    </row>
    <row r="2621" spans="1:10" x14ac:dyDescent="0.3">
      <c r="A2621">
        <v>2620</v>
      </c>
      <c r="B2621" s="3">
        <v>35128</v>
      </c>
      <c r="C2621">
        <v>0.642625</v>
      </c>
      <c r="D2621">
        <v>0.457623</v>
      </c>
      <c r="E2621">
        <v>0.62322100000000002</v>
      </c>
      <c r="F2621">
        <v>0.45804499999999998</v>
      </c>
      <c r="G2621">
        <v>0.81338600000000005</v>
      </c>
      <c r="H2621">
        <v>0.62400599999999995</v>
      </c>
      <c r="I2621">
        <v>0.53010400000000002</v>
      </c>
      <c r="J2621">
        <v>0.46815899999999999</v>
      </c>
    </row>
    <row r="2622" spans="1:10" x14ac:dyDescent="0.3">
      <c r="A2622">
        <v>2621</v>
      </c>
      <c r="B2622" s="3">
        <v>35129</v>
      </c>
      <c r="C2622">
        <v>0.57836200000000004</v>
      </c>
      <c r="D2622">
        <v>0.41186</v>
      </c>
      <c r="E2622">
        <v>0.56089900000000004</v>
      </c>
      <c r="F2622">
        <v>0.41224</v>
      </c>
      <c r="G2622">
        <v>0.73204800000000003</v>
      </c>
      <c r="H2622">
        <v>0.56160600000000005</v>
      </c>
      <c r="I2622">
        <v>0.47709299999999999</v>
      </c>
      <c r="J2622">
        <v>0.42134300000000002</v>
      </c>
    </row>
    <row r="2623" spans="1:10" x14ac:dyDescent="0.3">
      <c r="A2623">
        <v>2622</v>
      </c>
      <c r="B2623" s="3">
        <v>35130</v>
      </c>
      <c r="C2623">
        <v>0.52052600000000004</v>
      </c>
      <c r="D2623">
        <v>0.370674</v>
      </c>
      <c r="E2623">
        <v>0.50480899999999995</v>
      </c>
      <c r="F2623">
        <v>0.37101600000000001</v>
      </c>
      <c r="G2623">
        <v>0.65884299999999996</v>
      </c>
      <c r="H2623">
        <v>0.50544500000000003</v>
      </c>
      <c r="I2623">
        <v>0.42938399999999999</v>
      </c>
      <c r="J2623">
        <v>0.37920799999999999</v>
      </c>
    </row>
    <row r="2624" spans="1:10" x14ac:dyDescent="0.3">
      <c r="A2624">
        <v>2623</v>
      </c>
      <c r="B2624" s="3">
        <v>35131</v>
      </c>
      <c r="C2624">
        <v>0.46847299999999997</v>
      </c>
      <c r="D2624">
        <v>0.33360699999999999</v>
      </c>
      <c r="E2624">
        <v>0.45432800000000001</v>
      </c>
      <c r="F2624">
        <v>0.33391500000000002</v>
      </c>
      <c r="G2624">
        <v>0.59295900000000001</v>
      </c>
      <c r="H2624">
        <v>0.454901</v>
      </c>
      <c r="I2624">
        <v>0.38644600000000001</v>
      </c>
      <c r="J2624">
        <v>0.34128799999999998</v>
      </c>
    </row>
    <row r="2625" spans="1:10" x14ac:dyDescent="0.3">
      <c r="A2625">
        <v>2624</v>
      </c>
      <c r="B2625" s="3">
        <v>35132</v>
      </c>
      <c r="C2625">
        <v>0.421626</v>
      </c>
      <c r="D2625">
        <v>0.30024600000000001</v>
      </c>
      <c r="E2625">
        <v>0.40889500000000001</v>
      </c>
      <c r="F2625">
        <v>0.30052299999999998</v>
      </c>
      <c r="G2625">
        <v>0.533663</v>
      </c>
      <c r="H2625">
        <v>0.40941</v>
      </c>
      <c r="I2625">
        <v>0.34780100000000003</v>
      </c>
      <c r="J2625">
        <v>0.30715900000000002</v>
      </c>
    </row>
    <row r="2626" spans="1:10" x14ac:dyDescent="0.3">
      <c r="A2626">
        <v>2625</v>
      </c>
      <c r="B2626" s="3">
        <v>35133</v>
      </c>
      <c r="C2626">
        <v>0.37946299999999999</v>
      </c>
      <c r="D2626">
        <v>0.27022200000000002</v>
      </c>
      <c r="E2626">
        <v>0.368006</v>
      </c>
      <c r="F2626">
        <v>0.27047100000000002</v>
      </c>
      <c r="G2626">
        <v>0.480296</v>
      </c>
      <c r="H2626">
        <v>0.36846899999999999</v>
      </c>
      <c r="I2626">
        <v>0.31302099999999999</v>
      </c>
      <c r="J2626">
        <v>0.27644299999999999</v>
      </c>
    </row>
    <row r="2627" spans="1:10" x14ac:dyDescent="0.3">
      <c r="A2627">
        <v>2626</v>
      </c>
      <c r="B2627" s="3">
        <v>35134</v>
      </c>
      <c r="C2627">
        <v>0.34151700000000002</v>
      </c>
      <c r="D2627">
        <v>0.243199</v>
      </c>
      <c r="E2627">
        <v>0.33120500000000003</v>
      </c>
      <c r="F2627">
        <v>0.243424</v>
      </c>
      <c r="G2627">
        <v>0.43226700000000001</v>
      </c>
      <c r="H2627">
        <v>0.33162199999999997</v>
      </c>
      <c r="I2627">
        <v>0.281719</v>
      </c>
      <c r="J2627">
        <v>0.24879899999999999</v>
      </c>
    </row>
    <row r="2628" spans="1:10" x14ac:dyDescent="0.3">
      <c r="A2628">
        <v>2627</v>
      </c>
      <c r="B2628" s="3">
        <v>35135</v>
      </c>
      <c r="C2628">
        <v>0.307365</v>
      </c>
      <c r="D2628">
        <v>0.21887999999999999</v>
      </c>
      <c r="E2628">
        <v>0.29808400000000002</v>
      </c>
      <c r="F2628">
        <v>0.219081</v>
      </c>
      <c r="G2628">
        <v>0.38904</v>
      </c>
      <c r="H2628">
        <v>0.29846</v>
      </c>
      <c r="I2628">
        <v>0.25354700000000002</v>
      </c>
      <c r="J2628">
        <v>0.22391900000000001</v>
      </c>
    </row>
    <row r="2629" spans="1:10" x14ac:dyDescent="0.3">
      <c r="A2629">
        <v>2628</v>
      </c>
      <c r="B2629" s="3">
        <v>35136</v>
      </c>
      <c r="C2629">
        <v>0.27662900000000001</v>
      </c>
      <c r="D2629">
        <v>0.196992</v>
      </c>
      <c r="E2629">
        <v>0.26827600000000001</v>
      </c>
      <c r="F2629">
        <v>0.19717299999999999</v>
      </c>
      <c r="G2629">
        <v>0.350136</v>
      </c>
      <c r="H2629">
        <v>0.26861400000000002</v>
      </c>
      <c r="I2629">
        <v>0.22819200000000001</v>
      </c>
      <c r="J2629">
        <v>0.20152700000000001</v>
      </c>
    </row>
    <row r="2630" spans="1:10" x14ac:dyDescent="0.3">
      <c r="A2630">
        <v>2629</v>
      </c>
      <c r="B2630" s="3">
        <v>35137</v>
      </c>
      <c r="C2630">
        <v>0.24896599999999999</v>
      </c>
      <c r="D2630">
        <v>0.17729200000000001</v>
      </c>
      <c r="E2630">
        <v>0.241448</v>
      </c>
      <c r="F2630">
        <v>0.177456</v>
      </c>
      <c r="G2630">
        <v>0.31512200000000001</v>
      </c>
      <c r="H2630">
        <v>0.241753</v>
      </c>
      <c r="I2630">
        <v>0.205373</v>
      </c>
      <c r="J2630">
        <v>0.18137400000000001</v>
      </c>
    </row>
    <row r="2631" spans="1:10" x14ac:dyDescent="0.3">
      <c r="A2631">
        <v>2630</v>
      </c>
      <c r="B2631" s="3">
        <v>35138</v>
      </c>
      <c r="C2631">
        <v>0.22406899999999999</v>
      </c>
      <c r="D2631">
        <v>0.15956300000000001</v>
      </c>
      <c r="E2631">
        <v>0.217304</v>
      </c>
      <c r="F2631">
        <v>0.15970999999999999</v>
      </c>
      <c r="G2631">
        <v>0.28360999999999997</v>
      </c>
      <c r="H2631">
        <v>0.21757799999999999</v>
      </c>
      <c r="I2631">
        <v>0.184836</v>
      </c>
      <c r="J2631">
        <v>0.16323699999999999</v>
      </c>
    </row>
    <row r="2632" spans="1:10" x14ac:dyDescent="0.3">
      <c r="A2632">
        <v>2631</v>
      </c>
      <c r="B2632" s="3">
        <v>35139</v>
      </c>
      <c r="C2632">
        <v>0.20166200000000001</v>
      </c>
      <c r="D2632">
        <v>0.14360700000000001</v>
      </c>
      <c r="E2632">
        <v>0.195573</v>
      </c>
      <c r="F2632">
        <v>0.14373900000000001</v>
      </c>
      <c r="G2632">
        <v>0.255249</v>
      </c>
      <c r="H2632">
        <v>0.19581999999999999</v>
      </c>
      <c r="I2632">
        <v>0.166352</v>
      </c>
      <c r="J2632">
        <v>0.14691299999999999</v>
      </c>
    </row>
    <row r="2633" spans="1:10" x14ac:dyDescent="0.3">
      <c r="A2633">
        <v>2632</v>
      </c>
      <c r="B2633" s="3">
        <v>35140</v>
      </c>
      <c r="C2633">
        <v>0.18149599999999999</v>
      </c>
      <c r="D2633">
        <v>0.129246</v>
      </c>
      <c r="E2633">
        <v>0.17601600000000001</v>
      </c>
      <c r="F2633">
        <v>0.12936500000000001</v>
      </c>
      <c r="G2633">
        <v>0.22972400000000001</v>
      </c>
      <c r="H2633">
        <v>0.17623800000000001</v>
      </c>
      <c r="I2633">
        <v>0.14971699999999999</v>
      </c>
      <c r="J2633">
        <v>0.13222200000000001</v>
      </c>
    </row>
    <row r="2634" spans="1:10" x14ac:dyDescent="0.3">
      <c r="A2634">
        <v>2633</v>
      </c>
      <c r="B2634" s="3">
        <v>35141</v>
      </c>
      <c r="C2634">
        <v>0.16334699999999999</v>
      </c>
      <c r="D2634">
        <v>0.11632199999999999</v>
      </c>
      <c r="E2634">
        <v>0.158414</v>
      </c>
      <c r="F2634">
        <v>0.116429</v>
      </c>
      <c r="G2634">
        <v>0.20675199999999999</v>
      </c>
      <c r="H2634">
        <v>0.158614</v>
      </c>
      <c r="I2634">
        <v>0.134745</v>
      </c>
      <c r="J2634">
        <v>0.11899999999999999</v>
      </c>
    </row>
    <row r="2635" spans="1:10" x14ac:dyDescent="0.3">
      <c r="A2635">
        <v>2634</v>
      </c>
      <c r="B2635" s="3">
        <v>35142</v>
      </c>
      <c r="C2635">
        <v>0.147012</v>
      </c>
      <c r="D2635">
        <v>0.104689</v>
      </c>
      <c r="E2635">
        <v>0.14257300000000001</v>
      </c>
      <c r="F2635">
        <v>0.104786</v>
      </c>
      <c r="G2635">
        <v>0.18607699999999999</v>
      </c>
      <c r="H2635">
        <v>0.14275299999999999</v>
      </c>
      <c r="I2635">
        <v>0.121271</v>
      </c>
      <c r="J2635">
        <v>0.1071</v>
      </c>
    </row>
    <row r="2636" spans="1:10" x14ac:dyDescent="0.3">
      <c r="A2636">
        <v>2635</v>
      </c>
      <c r="B2636" s="3">
        <v>35143</v>
      </c>
      <c r="C2636">
        <v>0.13231100000000001</v>
      </c>
      <c r="D2636">
        <v>9.4220499999999999E-2</v>
      </c>
      <c r="E2636">
        <v>0.12831600000000001</v>
      </c>
      <c r="F2636">
        <v>9.43074E-2</v>
      </c>
      <c r="G2636">
        <v>0.16746900000000001</v>
      </c>
      <c r="H2636">
        <v>0.12847700000000001</v>
      </c>
      <c r="I2636">
        <v>0.109144</v>
      </c>
      <c r="J2636">
        <v>9.6389699999999995E-2</v>
      </c>
    </row>
    <row r="2637" spans="1:10" x14ac:dyDescent="0.3">
      <c r="A2637">
        <v>2636</v>
      </c>
      <c r="B2637" s="3">
        <v>35144</v>
      </c>
      <c r="C2637">
        <v>0.11908000000000001</v>
      </c>
      <c r="D2637">
        <v>8.4798399999999996E-2</v>
      </c>
      <c r="E2637">
        <v>0.115484</v>
      </c>
      <c r="F2637">
        <v>8.4876599999999996E-2</v>
      </c>
      <c r="G2637">
        <v>0.15072199999999999</v>
      </c>
      <c r="H2637">
        <v>0.11563</v>
      </c>
      <c r="I2637">
        <v>9.8229300000000005E-2</v>
      </c>
      <c r="J2637">
        <v>8.67507E-2</v>
      </c>
    </row>
    <row r="2638" spans="1:10" x14ac:dyDescent="0.3">
      <c r="A2638">
        <v>2637</v>
      </c>
      <c r="B2638" s="3">
        <v>35145</v>
      </c>
      <c r="C2638">
        <v>0.107172</v>
      </c>
      <c r="D2638">
        <v>7.63186E-2</v>
      </c>
      <c r="E2638">
        <v>0.103936</v>
      </c>
      <c r="F2638">
        <v>7.6388999999999999E-2</v>
      </c>
      <c r="G2638">
        <v>0.13564999999999999</v>
      </c>
      <c r="H2638">
        <v>0.10406700000000001</v>
      </c>
      <c r="I2638">
        <v>8.8406399999999996E-2</v>
      </c>
      <c r="J2638">
        <v>7.8075699999999998E-2</v>
      </c>
    </row>
    <row r="2639" spans="1:10" x14ac:dyDescent="0.3">
      <c r="A2639">
        <v>2638</v>
      </c>
      <c r="B2639" s="3">
        <v>35146</v>
      </c>
      <c r="C2639">
        <v>9.6454499999999999E-2</v>
      </c>
      <c r="D2639">
        <v>6.8686700000000003E-2</v>
      </c>
      <c r="E2639">
        <v>9.3542100000000003E-2</v>
      </c>
      <c r="F2639">
        <v>6.8750099999999995E-2</v>
      </c>
      <c r="G2639">
        <v>0.122085</v>
      </c>
      <c r="H2639">
        <v>9.3659999999999993E-2</v>
      </c>
      <c r="I2639">
        <v>7.9565700000000003E-2</v>
      </c>
      <c r="J2639">
        <v>7.02681E-2</v>
      </c>
    </row>
    <row r="2640" spans="1:10" x14ac:dyDescent="0.3">
      <c r="A2640">
        <v>2639</v>
      </c>
      <c r="B2640" s="3">
        <v>35147</v>
      </c>
      <c r="C2640">
        <v>8.68091E-2</v>
      </c>
      <c r="D2640">
        <v>6.1817999999999998E-2</v>
      </c>
      <c r="E2640">
        <v>8.4187899999999996E-2</v>
      </c>
      <c r="F2640">
        <v>6.1875100000000002E-2</v>
      </c>
      <c r="G2640">
        <v>0.109876</v>
      </c>
      <c r="H2640">
        <v>8.4293999999999994E-2</v>
      </c>
      <c r="I2640">
        <v>2.10608</v>
      </c>
      <c r="J2640">
        <v>6.32413E-2</v>
      </c>
    </row>
    <row r="2641" spans="1:10" x14ac:dyDescent="0.3">
      <c r="A2641">
        <v>2640</v>
      </c>
      <c r="B2641" s="3">
        <v>35148</v>
      </c>
      <c r="C2641">
        <v>7.8128199999999995E-2</v>
      </c>
      <c r="D2641">
        <v>5.5636199999999997E-2</v>
      </c>
      <c r="E2641">
        <v>7.5769100000000006E-2</v>
      </c>
      <c r="F2641">
        <v>5.5687599999999997E-2</v>
      </c>
      <c r="G2641">
        <v>9.8888799999999999E-2</v>
      </c>
      <c r="H2641">
        <v>7.5864600000000004E-2</v>
      </c>
      <c r="I2641">
        <v>1.89547</v>
      </c>
      <c r="J2641">
        <v>5.6917200000000001E-2</v>
      </c>
    </row>
    <row r="2642" spans="1:10" x14ac:dyDescent="0.3">
      <c r="A2642">
        <v>2641</v>
      </c>
      <c r="B2642" s="3">
        <v>35149</v>
      </c>
      <c r="C2642">
        <v>7.0315299999999997E-2</v>
      </c>
      <c r="D2642">
        <v>5.0072600000000002E-2</v>
      </c>
      <c r="E2642">
        <v>6.8192199999999994E-2</v>
      </c>
      <c r="F2642">
        <v>5.0118799999999998E-2</v>
      </c>
      <c r="G2642">
        <v>8.8999900000000007E-2</v>
      </c>
      <c r="H2642">
        <v>6.8278099999999994E-2</v>
      </c>
      <c r="I2642">
        <v>1.7059299999999999</v>
      </c>
      <c r="J2642">
        <v>5.1225399999999997E-2</v>
      </c>
    </row>
    <row r="2643" spans="1:10" x14ac:dyDescent="0.3">
      <c r="A2643">
        <v>2642</v>
      </c>
      <c r="B2643" s="3">
        <v>35150</v>
      </c>
      <c r="C2643">
        <v>6.3283800000000001E-2</v>
      </c>
      <c r="D2643">
        <v>4.5065399999999999E-2</v>
      </c>
      <c r="E2643">
        <v>6.1372999999999997E-2</v>
      </c>
      <c r="F2643">
        <v>4.5106899999999998E-2</v>
      </c>
      <c r="G2643">
        <v>8.0099900000000002E-2</v>
      </c>
      <c r="H2643">
        <v>6.1450299999999999E-2</v>
      </c>
      <c r="I2643">
        <v>1.5353300000000001</v>
      </c>
      <c r="J2643">
        <v>4.6102900000000002E-2</v>
      </c>
    </row>
    <row r="2644" spans="1:10" x14ac:dyDescent="0.3">
      <c r="A2644">
        <v>2643</v>
      </c>
      <c r="B2644" s="3">
        <v>35151</v>
      </c>
      <c r="C2644">
        <v>5.6955400000000003E-2</v>
      </c>
      <c r="D2644">
        <v>4.0558799999999999E-2</v>
      </c>
      <c r="E2644">
        <v>5.5235699999999999E-2</v>
      </c>
      <c r="F2644">
        <v>4.0596199999999999E-2</v>
      </c>
      <c r="G2644">
        <v>7.2089899999999998E-2</v>
      </c>
      <c r="H2644">
        <v>5.5305300000000002E-2</v>
      </c>
      <c r="I2644">
        <v>1.3817999999999999</v>
      </c>
      <c r="J2644">
        <v>4.1492599999999998E-2</v>
      </c>
    </row>
    <row r="2645" spans="1:10" x14ac:dyDescent="0.3">
      <c r="A2645">
        <v>2644</v>
      </c>
      <c r="B2645" s="3">
        <v>35152</v>
      </c>
      <c r="C2645">
        <v>5.1259899999999997E-2</v>
      </c>
      <c r="D2645">
        <v>3.6502899999999998E-2</v>
      </c>
      <c r="E2645">
        <v>4.9712100000000002E-2</v>
      </c>
      <c r="F2645">
        <v>3.6536600000000002E-2</v>
      </c>
      <c r="G2645">
        <v>6.4880900000000005E-2</v>
      </c>
      <c r="H2645">
        <v>4.9774800000000001E-2</v>
      </c>
      <c r="I2645">
        <v>1.2436199999999999</v>
      </c>
      <c r="J2645">
        <v>3.7343300000000003E-2</v>
      </c>
    </row>
    <row r="2646" spans="1:10" x14ac:dyDescent="0.3">
      <c r="A2646">
        <v>2645</v>
      </c>
      <c r="B2646" s="3">
        <v>35153</v>
      </c>
      <c r="C2646">
        <v>4.6133899999999999E-2</v>
      </c>
      <c r="D2646">
        <v>3.2852600000000003E-2</v>
      </c>
      <c r="E2646">
        <v>4.47409E-2</v>
      </c>
      <c r="F2646">
        <v>3.2883000000000003E-2</v>
      </c>
      <c r="G2646">
        <v>5.8392800000000002E-2</v>
      </c>
      <c r="H2646">
        <v>4.4797299999999998E-2</v>
      </c>
      <c r="I2646">
        <v>1.1192599999999999</v>
      </c>
      <c r="J2646">
        <v>3.3609E-2</v>
      </c>
    </row>
    <row r="2647" spans="1:10" x14ac:dyDescent="0.3">
      <c r="A2647">
        <v>2646</v>
      </c>
      <c r="B2647" s="3">
        <v>35154</v>
      </c>
      <c r="C2647">
        <v>4.1520500000000002E-2</v>
      </c>
      <c r="D2647">
        <v>2.9567400000000001E-2</v>
      </c>
      <c r="E2647">
        <v>4.0266799999999998E-2</v>
      </c>
      <c r="F2647">
        <v>2.9594700000000002E-2</v>
      </c>
      <c r="G2647">
        <v>5.2553599999999999E-2</v>
      </c>
      <c r="H2647">
        <v>4.0317600000000002E-2</v>
      </c>
      <c r="I2647">
        <v>1.0073300000000001</v>
      </c>
      <c r="J2647">
        <v>3.02481E-2</v>
      </c>
    </row>
    <row r="2648" spans="1:10" x14ac:dyDescent="0.3">
      <c r="A2648">
        <v>2647</v>
      </c>
      <c r="B2648" s="3">
        <v>35155</v>
      </c>
      <c r="C2648">
        <v>3.7368499999999999E-2</v>
      </c>
      <c r="D2648">
        <v>2.6610600000000002E-2</v>
      </c>
      <c r="E2648">
        <v>3.6240099999999997E-2</v>
      </c>
      <c r="F2648">
        <v>2.6635200000000001E-2</v>
      </c>
      <c r="G2648">
        <v>4.7298199999999999E-2</v>
      </c>
      <c r="H2648">
        <v>3.62858E-2</v>
      </c>
      <c r="I2648">
        <v>0.90659900000000004</v>
      </c>
      <c r="J2648">
        <v>2.7223299999999999E-2</v>
      </c>
    </row>
    <row r="2649" spans="1:10" x14ac:dyDescent="0.3">
      <c r="A2649">
        <v>2648</v>
      </c>
      <c r="B2649" s="3">
        <v>35156</v>
      </c>
      <c r="C2649">
        <v>3.3631599999999998E-2</v>
      </c>
      <c r="D2649">
        <v>2.3949600000000001E-2</v>
      </c>
      <c r="E2649">
        <v>3.2616100000000002E-2</v>
      </c>
      <c r="F2649">
        <v>2.3971699999999999E-2</v>
      </c>
      <c r="G2649">
        <v>4.2568399999999999E-2</v>
      </c>
      <c r="H2649">
        <v>3.2657199999999997E-2</v>
      </c>
      <c r="I2649">
        <v>0.81593899999999997</v>
      </c>
      <c r="J2649">
        <v>2.4500999999999998E-2</v>
      </c>
    </row>
    <row r="2650" spans="1:10" x14ac:dyDescent="0.3">
      <c r="A2650">
        <v>2649</v>
      </c>
      <c r="B2650" s="3">
        <v>35157</v>
      </c>
      <c r="C2650">
        <v>3.02685E-2</v>
      </c>
      <c r="D2650">
        <v>2.15546E-2</v>
      </c>
      <c r="E2650">
        <v>2.9354499999999999E-2</v>
      </c>
      <c r="F2650">
        <v>2.15745E-2</v>
      </c>
      <c r="G2650">
        <v>3.8311499999999998E-2</v>
      </c>
      <c r="H2650">
        <v>2.9391500000000001E-2</v>
      </c>
      <c r="I2650">
        <v>0.73434500000000003</v>
      </c>
      <c r="J2650">
        <v>2.2050899999999998E-2</v>
      </c>
    </row>
    <row r="2651" spans="1:10" x14ac:dyDescent="0.3">
      <c r="A2651">
        <v>2650</v>
      </c>
      <c r="B2651" s="3">
        <v>35158</v>
      </c>
      <c r="C2651">
        <v>2.7241600000000001E-2</v>
      </c>
      <c r="D2651">
        <v>1.9399199999999998E-2</v>
      </c>
      <c r="E2651">
        <v>2.6419000000000002E-2</v>
      </c>
      <c r="F2651">
        <v>1.94171E-2</v>
      </c>
      <c r="G2651">
        <v>3.4480400000000001E-2</v>
      </c>
      <c r="H2651">
        <v>2.6452300000000002E-2</v>
      </c>
      <c r="I2651">
        <v>0.66091100000000003</v>
      </c>
      <c r="J2651">
        <v>1.98458E-2</v>
      </c>
    </row>
    <row r="2652" spans="1:10" x14ac:dyDescent="0.3">
      <c r="A2652">
        <v>2651</v>
      </c>
      <c r="B2652" s="3">
        <v>35159</v>
      </c>
      <c r="C2652">
        <v>2.4517400000000002E-2</v>
      </c>
      <c r="D2652">
        <v>1.7459200000000001E-2</v>
      </c>
      <c r="E2652">
        <v>2.3777099999999999E-2</v>
      </c>
      <c r="F2652">
        <v>1.7475299999999999E-2</v>
      </c>
      <c r="G2652">
        <v>3.1032400000000002E-2</v>
      </c>
      <c r="H2652">
        <v>2.3807100000000001E-2</v>
      </c>
      <c r="I2652">
        <v>0.59482000000000002</v>
      </c>
      <c r="J2652">
        <v>1.7861200000000001E-2</v>
      </c>
    </row>
    <row r="2653" spans="1:10" x14ac:dyDescent="0.3">
      <c r="A2653">
        <v>2652</v>
      </c>
      <c r="B2653" s="3">
        <v>35160</v>
      </c>
      <c r="C2653">
        <v>2.2065700000000001E-2</v>
      </c>
      <c r="D2653">
        <v>1.5713299999999999E-2</v>
      </c>
      <c r="E2653">
        <v>2.1399399999999999E-2</v>
      </c>
      <c r="F2653">
        <v>1.57278E-2</v>
      </c>
      <c r="G2653">
        <v>2.7929099999999998E-2</v>
      </c>
      <c r="H2653">
        <v>2.1426400000000002E-2</v>
      </c>
      <c r="I2653">
        <v>0.53533799999999998</v>
      </c>
      <c r="J2653">
        <v>1.6075099999999998E-2</v>
      </c>
    </row>
    <row r="2654" spans="1:10" x14ac:dyDescent="0.3">
      <c r="A2654">
        <v>2653</v>
      </c>
      <c r="B2654" s="3">
        <v>35161</v>
      </c>
      <c r="C2654">
        <v>1.9859100000000001E-2</v>
      </c>
      <c r="D2654">
        <v>1.4142E-2</v>
      </c>
      <c r="E2654">
        <v>1.9259499999999999E-2</v>
      </c>
      <c r="F2654">
        <v>1.4154999999999999E-2</v>
      </c>
      <c r="G2654">
        <v>2.5136200000000001E-2</v>
      </c>
      <c r="H2654">
        <v>1.92838E-2</v>
      </c>
      <c r="I2654">
        <v>0.48180400000000001</v>
      </c>
      <c r="J2654">
        <v>1.4467600000000001E-2</v>
      </c>
    </row>
    <row r="2655" spans="1:10" x14ac:dyDescent="0.3">
      <c r="A2655">
        <v>2654</v>
      </c>
      <c r="B2655" s="3">
        <v>35162</v>
      </c>
      <c r="C2655">
        <v>1.7873199999999999E-2</v>
      </c>
      <c r="D2655">
        <v>1.2727799999999999E-2</v>
      </c>
      <c r="E2655">
        <v>1.7333500000000002E-2</v>
      </c>
      <c r="F2655">
        <v>1.2739500000000001E-2</v>
      </c>
      <c r="G2655">
        <v>2.26226E-2</v>
      </c>
      <c r="H2655">
        <v>1.73554E-2</v>
      </c>
      <c r="I2655">
        <v>0.43362400000000001</v>
      </c>
      <c r="J2655">
        <v>1.3020800000000001E-2</v>
      </c>
    </row>
    <row r="2656" spans="1:10" x14ac:dyDescent="0.3">
      <c r="A2656">
        <v>2655</v>
      </c>
      <c r="B2656" s="3">
        <v>35163</v>
      </c>
      <c r="C2656">
        <v>1.60859E-2</v>
      </c>
      <c r="D2656">
        <v>1.1455E-2</v>
      </c>
      <c r="E2656">
        <v>1.56002E-2</v>
      </c>
      <c r="F2656">
        <v>1.1465599999999999E-2</v>
      </c>
      <c r="G2656">
        <v>2.0360300000000001E-2</v>
      </c>
      <c r="H2656">
        <v>1.56198E-2</v>
      </c>
      <c r="I2656">
        <v>0.39026100000000002</v>
      </c>
      <c r="J2656">
        <v>1.17187E-2</v>
      </c>
    </row>
    <row r="2657" spans="1:10" x14ac:dyDescent="0.3">
      <c r="A2657">
        <v>2656</v>
      </c>
      <c r="B2657" s="3">
        <v>35164</v>
      </c>
      <c r="C2657">
        <v>1.44773E-2</v>
      </c>
      <c r="D2657">
        <v>1.0309499999999999E-2</v>
      </c>
      <c r="E2657">
        <v>1.4040199999999999E-2</v>
      </c>
      <c r="F2657">
        <v>1.0319E-2</v>
      </c>
      <c r="G2657">
        <v>1.8324300000000002E-2</v>
      </c>
      <c r="H2657">
        <v>1.40579E-2</v>
      </c>
      <c r="I2657">
        <v>0.35123500000000002</v>
      </c>
      <c r="J2657">
        <v>1.05469E-2</v>
      </c>
    </row>
    <row r="2658" spans="1:10" x14ac:dyDescent="0.3">
      <c r="A2658">
        <v>2657</v>
      </c>
      <c r="B2658" s="3">
        <v>35165</v>
      </c>
      <c r="C2658">
        <v>1.3029600000000001E-2</v>
      </c>
      <c r="D2658">
        <v>9.27855E-3</v>
      </c>
      <c r="E2658">
        <v>1.2636100000000001E-2</v>
      </c>
      <c r="F2658">
        <v>9.2871199999999994E-3</v>
      </c>
      <c r="G2658">
        <v>1.64919E-2</v>
      </c>
      <c r="H2658">
        <v>1.2652099999999999E-2</v>
      </c>
      <c r="I2658">
        <v>0.316112</v>
      </c>
      <c r="J2658">
        <v>9.4921799999999994E-3</v>
      </c>
    </row>
    <row r="2659" spans="1:10" x14ac:dyDescent="0.3">
      <c r="A2659">
        <v>2658</v>
      </c>
      <c r="B2659" s="3">
        <v>35166</v>
      </c>
      <c r="C2659">
        <v>1.17266E-2</v>
      </c>
      <c r="D2659">
        <v>8.3507000000000008E-3</v>
      </c>
      <c r="E2659">
        <v>1.1372500000000001E-2</v>
      </c>
      <c r="F2659">
        <v>8.3584000000000002E-3</v>
      </c>
      <c r="G2659">
        <v>1.48427E-2</v>
      </c>
      <c r="H2659">
        <v>1.13869E-2</v>
      </c>
      <c r="I2659">
        <v>0.28449999999999998</v>
      </c>
      <c r="J2659">
        <v>8.5429600000000005E-3</v>
      </c>
    </row>
    <row r="2660" spans="1:10" x14ac:dyDescent="0.3">
      <c r="A2660">
        <v>2659</v>
      </c>
      <c r="B2660" s="3">
        <v>35167</v>
      </c>
      <c r="C2660">
        <v>1.0553999999999999E-2</v>
      </c>
      <c r="D2660">
        <v>7.5156299999999997E-3</v>
      </c>
      <c r="E2660">
        <v>1.0235299999999999E-2</v>
      </c>
      <c r="F2660">
        <v>7.5225600000000002E-3</v>
      </c>
      <c r="G2660">
        <v>1.3358399999999999E-2</v>
      </c>
      <c r="H2660">
        <v>1.0248200000000001E-2</v>
      </c>
      <c r="I2660">
        <v>0.25605</v>
      </c>
      <c r="J2660">
        <v>7.6886699999999999E-3</v>
      </c>
    </row>
    <row r="2661" spans="1:10" x14ac:dyDescent="0.3">
      <c r="A2661">
        <v>2660</v>
      </c>
      <c r="B2661" s="3">
        <v>35168</v>
      </c>
      <c r="C2661">
        <v>9.4985599999999996E-3</v>
      </c>
      <c r="D2661">
        <v>6.7640699999999996E-3</v>
      </c>
      <c r="E2661">
        <v>9.2117499999999995E-3</v>
      </c>
      <c r="F2661">
        <v>6.7703099999999999E-3</v>
      </c>
      <c r="G2661">
        <v>1.20226E-2</v>
      </c>
      <c r="H2661">
        <v>9.2233599999999999E-3</v>
      </c>
      <c r="I2661">
        <v>0.23044500000000001</v>
      </c>
      <c r="J2661">
        <v>6.9198000000000003E-3</v>
      </c>
    </row>
    <row r="2662" spans="1:10" x14ac:dyDescent="0.3">
      <c r="A2662">
        <v>2661</v>
      </c>
      <c r="B2662" s="3">
        <v>35169</v>
      </c>
      <c r="C2662">
        <v>8.5486999999999994E-3</v>
      </c>
      <c r="D2662">
        <v>6.0876599999999999E-3</v>
      </c>
      <c r="E2662">
        <v>8.2905800000000005E-3</v>
      </c>
      <c r="F2662">
        <v>6.0932800000000004E-3</v>
      </c>
      <c r="G2662">
        <v>1.08203E-2</v>
      </c>
      <c r="H2662">
        <v>8.3010299999999992E-3</v>
      </c>
      <c r="I2662">
        <v>0.207401</v>
      </c>
      <c r="J2662">
        <v>6.2278200000000002E-3</v>
      </c>
    </row>
    <row r="2663" spans="1:10" x14ac:dyDescent="0.3">
      <c r="A2663">
        <v>2662</v>
      </c>
      <c r="B2663" s="3">
        <v>35170</v>
      </c>
      <c r="C2663">
        <v>7.6938299999999996E-3</v>
      </c>
      <c r="D2663">
        <v>5.4788900000000001E-3</v>
      </c>
      <c r="E2663">
        <v>7.4615200000000001E-3</v>
      </c>
      <c r="F2663">
        <v>5.4839499999999996E-3</v>
      </c>
      <c r="G2663">
        <v>9.7382800000000002E-3</v>
      </c>
      <c r="H2663">
        <v>7.4709199999999998E-3</v>
      </c>
      <c r="I2663">
        <v>0.18666099999999999</v>
      </c>
      <c r="J2663">
        <v>5.6050400000000004E-3</v>
      </c>
    </row>
    <row r="2664" spans="1:10" x14ac:dyDescent="0.3">
      <c r="A2664">
        <v>2663</v>
      </c>
      <c r="B2664" s="3">
        <v>35171</v>
      </c>
      <c r="C2664">
        <v>6.9244500000000004E-3</v>
      </c>
      <c r="D2664">
        <v>4.9309999999999996E-3</v>
      </c>
      <c r="E2664">
        <v>6.71537E-3</v>
      </c>
      <c r="F2664">
        <v>4.9355500000000004E-3</v>
      </c>
      <c r="G2664">
        <v>8.76445E-3</v>
      </c>
      <c r="H2664">
        <v>6.7238300000000001E-3</v>
      </c>
      <c r="I2664">
        <v>0.16799500000000001</v>
      </c>
      <c r="J2664">
        <v>5.0445300000000002E-3</v>
      </c>
    </row>
    <row r="2665" spans="1:10" x14ac:dyDescent="0.3">
      <c r="A2665">
        <v>2664</v>
      </c>
      <c r="B2665" s="3">
        <v>35172</v>
      </c>
      <c r="C2665">
        <v>6.2320099999999996E-3</v>
      </c>
      <c r="D2665">
        <v>4.4378999999999998E-3</v>
      </c>
      <c r="E2665">
        <v>6.04383E-3</v>
      </c>
      <c r="F2665">
        <v>4.4419999999999998E-3</v>
      </c>
      <c r="G2665">
        <v>7.8880100000000009E-3</v>
      </c>
      <c r="H2665">
        <v>6.0514499999999999E-3</v>
      </c>
      <c r="I2665">
        <v>0.151195</v>
      </c>
      <c r="J2665">
        <v>4.5400800000000002E-3</v>
      </c>
    </row>
    <row r="2666" spans="1:10" x14ac:dyDescent="0.3">
      <c r="A2666">
        <v>2665</v>
      </c>
      <c r="B2666" s="3">
        <v>35173</v>
      </c>
      <c r="C2666">
        <v>5.6087999999999997E-3</v>
      </c>
      <c r="D2666">
        <v>3.9941100000000004E-3</v>
      </c>
      <c r="E2666">
        <v>5.4394500000000002E-3</v>
      </c>
      <c r="F2666">
        <v>3.9978000000000001E-3</v>
      </c>
      <c r="G2666">
        <v>7.0992099999999999E-3</v>
      </c>
      <c r="H2666">
        <v>5.4463000000000003E-3</v>
      </c>
      <c r="I2666">
        <v>0.136076</v>
      </c>
      <c r="J2666">
        <v>4.0860699999999998E-3</v>
      </c>
    </row>
    <row r="2667" spans="1:10" x14ac:dyDescent="0.3">
      <c r="A2667">
        <v>2666</v>
      </c>
      <c r="B2667" s="3">
        <v>35174</v>
      </c>
      <c r="C2667">
        <v>5.04792E-3</v>
      </c>
      <c r="D2667">
        <v>3.5947000000000002E-3</v>
      </c>
      <c r="E2667">
        <v>4.8954999999999997E-3</v>
      </c>
      <c r="F2667">
        <v>3.59802E-3</v>
      </c>
      <c r="G2667">
        <v>6.3892899999999997E-3</v>
      </c>
      <c r="H2667">
        <v>4.9016700000000003E-3</v>
      </c>
      <c r="I2667">
        <v>0.12246799999999999</v>
      </c>
      <c r="J2667">
        <v>3.67746E-3</v>
      </c>
    </row>
    <row r="2668" spans="1:10" x14ac:dyDescent="0.3">
      <c r="A2668">
        <v>2667</v>
      </c>
      <c r="B2668" s="3">
        <v>35175</v>
      </c>
      <c r="C2668">
        <v>4.5431300000000003E-3</v>
      </c>
      <c r="D2668">
        <v>3.23523E-3</v>
      </c>
      <c r="E2668">
        <v>4.4059499999999996E-3</v>
      </c>
      <c r="F2668">
        <v>3.23822E-3</v>
      </c>
      <c r="G2668">
        <v>5.7503600000000004E-3</v>
      </c>
      <c r="H2668">
        <v>4.4115100000000004E-3</v>
      </c>
      <c r="I2668">
        <v>0.110221</v>
      </c>
      <c r="J2668">
        <v>3.3097199999999999E-3</v>
      </c>
    </row>
    <row r="2669" spans="1:10" x14ac:dyDescent="0.3">
      <c r="A2669">
        <v>2668</v>
      </c>
      <c r="B2669" s="3">
        <v>35176</v>
      </c>
      <c r="C2669">
        <v>4.08882E-3</v>
      </c>
      <c r="D2669">
        <v>2.9117100000000001E-3</v>
      </c>
      <c r="E2669">
        <v>3.9653600000000002E-3</v>
      </c>
      <c r="F2669">
        <v>2.9144000000000002E-3</v>
      </c>
      <c r="G2669">
        <v>5.1753199999999997E-3</v>
      </c>
      <c r="H2669">
        <v>3.97036E-3</v>
      </c>
      <c r="I2669">
        <v>9.9199200000000001E-2</v>
      </c>
      <c r="J2669">
        <v>2.9787500000000001E-3</v>
      </c>
    </row>
    <row r="2670" spans="1:10" x14ac:dyDescent="0.3">
      <c r="A2670">
        <v>2669</v>
      </c>
      <c r="B2670" s="3">
        <v>35177</v>
      </c>
      <c r="C2670">
        <v>3.67994E-3</v>
      </c>
      <c r="D2670">
        <v>2.6205400000000002E-3</v>
      </c>
      <c r="E2670">
        <v>3.5688199999999999E-3</v>
      </c>
      <c r="F2670">
        <v>2.6229600000000001E-3</v>
      </c>
      <c r="G2670">
        <v>4.6577900000000002E-3</v>
      </c>
      <c r="H2670">
        <v>3.5733200000000001E-3</v>
      </c>
      <c r="I2670">
        <v>8.9279300000000006E-2</v>
      </c>
      <c r="J2670">
        <v>2.6808700000000001E-3</v>
      </c>
    </row>
    <row r="2671" spans="1:10" x14ac:dyDescent="0.3">
      <c r="A2671">
        <v>2670</v>
      </c>
      <c r="B2671" s="3">
        <v>35178</v>
      </c>
      <c r="C2671">
        <v>3.3119400000000002E-3</v>
      </c>
      <c r="D2671">
        <v>2.35848E-3</v>
      </c>
      <c r="E2671">
        <v>3.2119399999999999E-3</v>
      </c>
      <c r="F2671">
        <v>2.3606600000000001E-3</v>
      </c>
      <c r="G2671">
        <v>4.1920100000000004E-3</v>
      </c>
      <c r="H2671">
        <v>3.2159900000000002E-3</v>
      </c>
      <c r="I2671">
        <v>8.0351300000000001E-2</v>
      </c>
      <c r="J2671">
        <v>2.4127799999999998E-3</v>
      </c>
    </row>
    <row r="2672" spans="1:10" x14ac:dyDescent="0.3">
      <c r="A2672">
        <v>2671</v>
      </c>
      <c r="B2672" s="3">
        <v>35179</v>
      </c>
      <c r="C2672">
        <v>2.9807499999999999E-3</v>
      </c>
      <c r="D2672">
        <v>2.1226399999999999E-3</v>
      </c>
      <c r="E2672">
        <v>2.8907500000000001E-3</v>
      </c>
      <c r="F2672">
        <v>2.12459E-3</v>
      </c>
      <c r="G2672">
        <v>3.7728100000000001E-3</v>
      </c>
      <c r="H2672">
        <v>2.8943900000000002E-3</v>
      </c>
      <c r="I2672">
        <v>7.2316199999999997E-2</v>
      </c>
      <c r="J2672">
        <v>2.1715100000000002E-3</v>
      </c>
    </row>
    <row r="2673" spans="1:10" x14ac:dyDescent="0.3">
      <c r="A2673">
        <v>2672</v>
      </c>
      <c r="B2673" s="3">
        <v>35180</v>
      </c>
      <c r="C2673">
        <v>2.6826699999999998E-3</v>
      </c>
      <c r="D2673">
        <v>1.91037E-3</v>
      </c>
      <c r="E2673">
        <v>2.6016699999999999E-3</v>
      </c>
      <c r="F2673">
        <v>1.9121299999999999E-3</v>
      </c>
      <c r="G2673">
        <v>3.3955299999999999E-3</v>
      </c>
      <c r="H2673">
        <v>2.60495E-3</v>
      </c>
      <c r="I2673">
        <v>6.5084600000000006E-2</v>
      </c>
      <c r="J2673">
        <v>1.95436E-3</v>
      </c>
    </row>
    <row r="2674" spans="1:10" x14ac:dyDescent="0.3">
      <c r="A2674">
        <v>2673</v>
      </c>
      <c r="B2674" s="3">
        <v>35181</v>
      </c>
      <c r="C2674">
        <v>2.4144100000000001E-3</v>
      </c>
      <c r="D2674">
        <v>1.71933E-3</v>
      </c>
      <c r="E2674">
        <v>2.3414999999999998E-3</v>
      </c>
      <c r="F2674">
        <v>1.7209199999999999E-3</v>
      </c>
      <c r="G2674">
        <v>3.0559799999999998E-3</v>
      </c>
      <c r="H2674">
        <v>2.34446E-3</v>
      </c>
      <c r="I2674">
        <v>5.8576099999999999E-2</v>
      </c>
      <c r="J2674">
        <v>1.75892E-3</v>
      </c>
    </row>
    <row r="2675" spans="1:10" x14ac:dyDescent="0.3">
      <c r="A2675">
        <v>2674</v>
      </c>
      <c r="B2675" s="3">
        <v>35182</v>
      </c>
      <c r="C2675">
        <v>2.1729700000000002E-3</v>
      </c>
      <c r="D2675">
        <v>1.5474E-3</v>
      </c>
      <c r="E2675">
        <v>2.10735E-3</v>
      </c>
      <c r="F2675">
        <v>1.54883E-3</v>
      </c>
      <c r="G2675">
        <v>2.7503800000000002E-3</v>
      </c>
      <c r="H2675">
        <v>2.1100099999999998E-3</v>
      </c>
      <c r="I2675">
        <v>5.2718500000000001E-2</v>
      </c>
      <c r="J2675">
        <v>1.58303E-3</v>
      </c>
    </row>
    <row r="2676" spans="1:10" x14ac:dyDescent="0.3">
      <c r="A2676">
        <v>2675</v>
      </c>
      <c r="B2676" s="3">
        <v>35183</v>
      </c>
      <c r="C2676">
        <v>1.9556700000000001E-3</v>
      </c>
      <c r="D2676">
        <v>1.39266E-3</v>
      </c>
      <c r="E2676">
        <v>1.8966199999999999E-3</v>
      </c>
      <c r="F2676">
        <v>1.3939499999999999E-3</v>
      </c>
      <c r="G2676">
        <v>2.4753399999999999E-3</v>
      </c>
      <c r="H2676">
        <v>1.89901E-3</v>
      </c>
      <c r="I2676">
        <v>4.7446700000000001E-2</v>
      </c>
      <c r="J2676">
        <v>1.4247299999999999E-3</v>
      </c>
    </row>
    <row r="2677" spans="1:10" x14ac:dyDescent="0.3">
      <c r="A2677">
        <v>2676</v>
      </c>
      <c r="B2677" s="3">
        <v>35184</v>
      </c>
      <c r="C2677">
        <v>1.7600999999999999E-3</v>
      </c>
      <c r="D2677">
        <v>1.2534E-3</v>
      </c>
      <c r="E2677">
        <v>1.70696E-3</v>
      </c>
      <c r="F2677">
        <v>1.2545499999999999E-3</v>
      </c>
      <c r="G2677">
        <v>2.2278100000000002E-3</v>
      </c>
      <c r="H2677">
        <v>1.70911E-3</v>
      </c>
      <c r="I2677">
        <v>4.2701999999999997E-2</v>
      </c>
      <c r="J2677">
        <v>1.28225E-3</v>
      </c>
    </row>
    <row r="2678" spans="1:10" x14ac:dyDescent="0.3">
      <c r="A2678">
        <v>2677</v>
      </c>
      <c r="B2678" s="3">
        <v>35185</v>
      </c>
      <c r="C2678">
        <v>1.58409E-3</v>
      </c>
      <c r="D2678">
        <v>1.12806E-3</v>
      </c>
      <c r="E2678">
        <v>1.53626E-3</v>
      </c>
      <c r="F2678">
        <v>1.1291000000000001E-3</v>
      </c>
      <c r="G2678">
        <v>2.0050300000000001E-3</v>
      </c>
      <c r="H2678">
        <v>1.5382E-3</v>
      </c>
      <c r="I2678">
        <v>3.8431800000000002E-2</v>
      </c>
      <c r="J2678">
        <v>1.1540299999999999E-3</v>
      </c>
    </row>
    <row r="2679" spans="1:10" x14ac:dyDescent="0.3">
      <c r="A2679">
        <v>2678</v>
      </c>
      <c r="B2679" s="3">
        <v>35186</v>
      </c>
      <c r="C2679">
        <v>1.4256799999999999E-3</v>
      </c>
      <c r="D2679">
        <v>1.0152500000000001E-3</v>
      </c>
      <c r="E2679">
        <v>1.3826299999999999E-3</v>
      </c>
      <c r="F2679">
        <v>1.0161899999999999E-3</v>
      </c>
      <c r="G2679">
        <v>1.80452E-3</v>
      </c>
      <c r="H2679">
        <v>1.3843799999999999E-3</v>
      </c>
      <c r="I2679">
        <v>3.4588599999999997E-2</v>
      </c>
      <c r="J2679">
        <v>1.0386200000000001E-3</v>
      </c>
    </row>
    <row r="2680" spans="1:10" x14ac:dyDescent="0.3">
      <c r="A2680">
        <v>2679</v>
      </c>
      <c r="B2680" s="3">
        <v>35187</v>
      </c>
      <c r="C2680">
        <v>1.2831100000000001E-3</v>
      </c>
      <c r="D2680">
        <v>9.13725E-4</v>
      </c>
      <c r="E2680">
        <v>1.2443700000000001E-3</v>
      </c>
      <c r="F2680">
        <v>9.1456800000000004E-4</v>
      </c>
      <c r="G2680">
        <v>1.62407E-3</v>
      </c>
      <c r="H2680">
        <v>1.2459400000000001E-3</v>
      </c>
      <c r="I2680">
        <v>3.1129799999999999E-2</v>
      </c>
      <c r="J2680">
        <v>9.3476200000000001E-4</v>
      </c>
    </row>
    <row r="2681" spans="1:10" x14ac:dyDescent="0.3">
      <c r="A2681">
        <v>2680</v>
      </c>
      <c r="B2681" s="3">
        <v>35188</v>
      </c>
      <c r="C2681">
        <v>1.1548000000000001E-3</v>
      </c>
      <c r="D2681">
        <v>8.2235299999999995E-4</v>
      </c>
      <c r="E2681">
        <v>1.1199300000000001E-3</v>
      </c>
      <c r="F2681">
        <v>8.2311099999999996E-4</v>
      </c>
      <c r="G2681">
        <v>1.46166E-3</v>
      </c>
      <c r="H2681">
        <v>1.1213499999999999E-3</v>
      </c>
      <c r="I2681">
        <v>2.8016800000000001E-2</v>
      </c>
      <c r="J2681">
        <v>8.4128600000000001E-4</v>
      </c>
    </row>
    <row r="2682" spans="1:10" x14ac:dyDescent="0.3">
      <c r="A2682">
        <v>2681</v>
      </c>
      <c r="B2682" s="3">
        <v>35189</v>
      </c>
      <c r="C2682">
        <v>1.03932E-3</v>
      </c>
      <c r="D2682">
        <v>7.4011699999999999E-4</v>
      </c>
      <c r="E2682">
        <v>1.0079399999999999E-3</v>
      </c>
      <c r="F2682">
        <v>7.4080000000000001E-4</v>
      </c>
      <c r="G2682">
        <v>1.3155E-3</v>
      </c>
      <c r="H2682">
        <v>1.00921E-3</v>
      </c>
      <c r="I2682">
        <v>2.5215100000000001E-2</v>
      </c>
      <c r="J2682">
        <v>7.5715699999999995E-4</v>
      </c>
    </row>
    <row r="2683" spans="1:10" x14ac:dyDescent="0.3">
      <c r="A2683">
        <v>2682</v>
      </c>
      <c r="B2683" s="3">
        <v>35190</v>
      </c>
      <c r="C2683">
        <v>9.3539100000000004E-4</v>
      </c>
      <c r="D2683">
        <v>6.6610599999999997E-4</v>
      </c>
      <c r="E2683">
        <v>9.0714699999999997E-4</v>
      </c>
      <c r="F2683">
        <v>6.6671999999999999E-4</v>
      </c>
      <c r="G2683">
        <v>1.18395E-3</v>
      </c>
      <c r="H2683">
        <v>9.0828999999999997E-4</v>
      </c>
      <c r="I2683">
        <v>2.2693600000000001E-2</v>
      </c>
      <c r="J2683">
        <v>6.8144199999999999E-4</v>
      </c>
    </row>
    <row r="2684" spans="1:10" x14ac:dyDescent="0.3">
      <c r="A2684">
        <v>2683</v>
      </c>
      <c r="B2684" s="3">
        <v>35191</v>
      </c>
      <c r="C2684">
        <v>8.4185200000000003E-4</v>
      </c>
      <c r="D2684">
        <v>5.9949500000000002E-4</v>
      </c>
      <c r="E2684">
        <v>8.1643199999999997E-4</v>
      </c>
      <c r="F2684">
        <v>6.0004800000000005E-4</v>
      </c>
      <c r="G2684">
        <v>1.06555E-3</v>
      </c>
      <c r="H2684">
        <v>8.1746100000000001E-4</v>
      </c>
      <c r="I2684">
        <v>2.04242E-2</v>
      </c>
      <c r="J2684">
        <v>6.1329699999999995E-4</v>
      </c>
    </row>
    <row r="2685" spans="1:10" x14ac:dyDescent="0.3">
      <c r="A2685">
        <v>2684</v>
      </c>
      <c r="B2685" s="3">
        <v>35192</v>
      </c>
      <c r="C2685">
        <v>7.5766600000000005E-4</v>
      </c>
      <c r="D2685">
        <v>5.39545E-4</v>
      </c>
      <c r="E2685">
        <v>7.3478900000000002E-4</v>
      </c>
      <c r="F2685">
        <v>5.4004300000000003E-4</v>
      </c>
      <c r="G2685">
        <v>9.5899799999999997E-4</v>
      </c>
      <c r="H2685">
        <v>7.3571499999999996E-4</v>
      </c>
      <c r="I2685">
        <v>1.83818E-2</v>
      </c>
      <c r="J2685">
        <v>5.5196800000000001E-4</v>
      </c>
    </row>
    <row r="2686" spans="1:10" x14ac:dyDescent="0.3">
      <c r="A2686">
        <v>2685</v>
      </c>
      <c r="B2686" s="3">
        <v>35193</v>
      </c>
      <c r="C2686">
        <v>6.8190000000000004E-4</v>
      </c>
      <c r="D2686">
        <v>4.8559100000000001E-4</v>
      </c>
      <c r="E2686">
        <v>6.6131000000000002E-4</v>
      </c>
      <c r="F2686">
        <v>4.8603900000000001E-4</v>
      </c>
      <c r="G2686">
        <v>8.6309799999999997E-4</v>
      </c>
      <c r="H2686">
        <v>6.6214300000000002E-4</v>
      </c>
      <c r="I2686">
        <v>1.6543599999999999E-2</v>
      </c>
      <c r="J2686">
        <v>4.9677100000000002E-4</v>
      </c>
    </row>
    <row r="2687" spans="1:10" x14ac:dyDescent="0.3">
      <c r="A2687">
        <v>2686</v>
      </c>
      <c r="B2687" s="3">
        <v>35194</v>
      </c>
      <c r="C2687">
        <v>6.1370999999999995E-4</v>
      </c>
      <c r="D2687">
        <v>4.3703200000000001E-4</v>
      </c>
      <c r="E2687">
        <v>5.9517900000000004E-4</v>
      </c>
      <c r="F2687">
        <v>4.3743500000000002E-4</v>
      </c>
      <c r="G2687">
        <v>7.7678800000000004E-4</v>
      </c>
      <c r="H2687">
        <v>5.9592900000000003E-4</v>
      </c>
      <c r="I2687">
        <v>1.4889299999999999E-2</v>
      </c>
      <c r="J2687">
        <v>4.4709399999999999E-4</v>
      </c>
    </row>
    <row r="2688" spans="1:10" x14ac:dyDescent="0.3">
      <c r="A2688">
        <v>2687</v>
      </c>
      <c r="B2688" s="3">
        <v>35195</v>
      </c>
      <c r="C2688">
        <v>5.52339E-4</v>
      </c>
      <c r="D2688">
        <v>3.9332899999999999E-4</v>
      </c>
      <c r="E2688">
        <v>5.3566099999999999E-4</v>
      </c>
      <c r="F2688">
        <v>3.9369200000000001E-4</v>
      </c>
      <c r="G2688">
        <v>6.9910899999999995E-4</v>
      </c>
      <c r="H2688">
        <v>5.36336E-4</v>
      </c>
      <c r="I2688">
        <v>1.34003E-2</v>
      </c>
      <c r="J2688">
        <v>4.0238399999999999E-4</v>
      </c>
    </row>
    <row r="2689" spans="1:10" x14ac:dyDescent="0.3">
      <c r="A2689">
        <v>2688</v>
      </c>
      <c r="B2689" s="3">
        <v>35196</v>
      </c>
      <c r="C2689">
        <v>4.9710499999999996E-4</v>
      </c>
      <c r="D2689">
        <v>3.5399599999999998E-4</v>
      </c>
      <c r="E2689">
        <v>4.8209499999999998E-4</v>
      </c>
      <c r="F2689">
        <v>3.5432200000000001E-4</v>
      </c>
      <c r="G2689">
        <v>6.2919799999999998E-4</v>
      </c>
      <c r="H2689">
        <v>4.82702E-4</v>
      </c>
      <c r="I2689">
        <v>1.2060299999999999E-2</v>
      </c>
      <c r="J2689">
        <v>3.6214599999999998E-4</v>
      </c>
    </row>
    <row r="2690" spans="1:10" x14ac:dyDescent="0.3">
      <c r="A2690">
        <v>2689</v>
      </c>
      <c r="B2690" s="3">
        <v>35197</v>
      </c>
      <c r="C2690">
        <v>4.4739399999999999E-4</v>
      </c>
      <c r="D2690">
        <v>3.1859599999999998E-4</v>
      </c>
      <c r="E2690">
        <v>4.3388500000000001E-4</v>
      </c>
      <c r="F2690">
        <v>3.1889E-4</v>
      </c>
      <c r="G2690">
        <v>5.6627800000000003E-4</v>
      </c>
      <c r="H2690">
        <v>4.34432E-4</v>
      </c>
      <c r="I2690">
        <v>1.0854300000000001E-2</v>
      </c>
      <c r="J2690">
        <v>3.2593100000000001E-4</v>
      </c>
    </row>
    <row r="2691" spans="1:10" x14ac:dyDescent="0.3">
      <c r="A2691">
        <v>2690</v>
      </c>
      <c r="B2691" s="3">
        <v>35198</v>
      </c>
      <c r="C2691">
        <v>4.0265500000000003E-4</v>
      </c>
      <c r="D2691">
        <v>2.8673700000000002E-4</v>
      </c>
      <c r="E2691">
        <v>3.9049700000000001E-4</v>
      </c>
      <c r="F2691">
        <v>2.87001E-4</v>
      </c>
      <c r="G2691">
        <v>5.0965099999999996E-4</v>
      </c>
      <c r="H2691">
        <v>3.9098900000000001E-4</v>
      </c>
      <c r="I2691">
        <v>9.7688500000000008E-3</v>
      </c>
      <c r="J2691">
        <v>2.9333799999999998E-4</v>
      </c>
    </row>
    <row r="2692" spans="1:10" x14ac:dyDescent="0.3">
      <c r="A2692">
        <v>2691</v>
      </c>
      <c r="B2692" s="3">
        <v>35199</v>
      </c>
      <c r="C2692">
        <v>3.6238900000000002E-4</v>
      </c>
      <c r="D2692">
        <v>2.58063E-4</v>
      </c>
      <c r="E2692">
        <v>3.5144700000000001E-4</v>
      </c>
      <c r="F2692">
        <v>2.5830100000000001E-4</v>
      </c>
      <c r="G2692">
        <v>4.5868599999999998E-4</v>
      </c>
      <c r="H2692">
        <v>3.5188999999999999E-4</v>
      </c>
      <c r="I2692">
        <v>8.7919599999999997E-3</v>
      </c>
      <c r="J2692">
        <v>2.6400399999999997E-4</v>
      </c>
    </row>
    <row r="2693" spans="1:10" x14ac:dyDescent="0.3">
      <c r="A2693">
        <v>2692</v>
      </c>
      <c r="B2693" s="3">
        <v>35200</v>
      </c>
      <c r="C2693">
        <v>3.26151E-4</v>
      </c>
      <c r="D2693">
        <v>2.3225700000000001E-4</v>
      </c>
      <c r="E2693">
        <v>3.1630299999999998E-4</v>
      </c>
      <c r="F2693">
        <v>2.3247099999999999E-4</v>
      </c>
      <c r="G2693">
        <v>4.12817E-4</v>
      </c>
      <c r="H2693">
        <v>3.1670100000000002E-4</v>
      </c>
      <c r="I2693">
        <v>7.9127699999999995E-3</v>
      </c>
      <c r="J2693">
        <v>2.3760400000000001E-4</v>
      </c>
    </row>
    <row r="2694" spans="1:10" x14ac:dyDescent="0.3">
      <c r="A2694">
        <v>2693</v>
      </c>
      <c r="B2694" s="3">
        <v>35201</v>
      </c>
      <c r="C2694">
        <v>2.9353499999999999E-4</v>
      </c>
      <c r="D2694">
        <v>2.0903100000000001E-4</v>
      </c>
      <c r="E2694">
        <v>2.8467199999999997E-4</v>
      </c>
      <c r="F2694">
        <v>2.0922399999999999E-4</v>
      </c>
      <c r="G2694">
        <v>3.7153499999999999E-4</v>
      </c>
      <c r="H2694">
        <v>2.8503099999999999E-4</v>
      </c>
      <c r="I2694">
        <v>2.0207000000000002</v>
      </c>
      <c r="J2694">
        <v>2.1384400000000001E-4</v>
      </c>
    </row>
    <row r="2695" spans="1:10" x14ac:dyDescent="0.3">
      <c r="A2695">
        <v>2694</v>
      </c>
      <c r="B2695" s="3">
        <v>35202</v>
      </c>
      <c r="C2695">
        <v>2.6418200000000001E-4</v>
      </c>
      <c r="D2695">
        <v>1.88128E-4</v>
      </c>
      <c r="E2695">
        <v>2.5620500000000002E-4</v>
      </c>
      <c r="F2695">
        <v>1.8830100000000001E-4</v>
      </c>
      <c r="G2695">
        <v>3.3438199999999998E-4</v>
      </c>
      <c r="H2695">
        <v>2.5652800000000001E-4</v>
      </c>
      <c r="I2695">
        <v>1.81863</v>
      </c>
      <c r="J2695">
        <v>1.9245899999999999E-4</v>
      </c>
    </row>
    <row r="2696" spans="1:10" x14ac:dyDescent="0.3">
      <c r="A2696">
        <v>2695</v>
      </c>
      <c r="B2696" s="3">
        <v>35203</v>
      </c>
      <c r="C2696">
        <v>2.3776400000000001E-4</v>
      </c>
      <c r="D2696">
        <v>1.6931499999999999E-4</v>
      </c>
      <c r="E2696">
        <v>2.30585E-4</v>
      </c>
      <c r="F2696">
        <v>1.69471E-4</v>
      </c>
      <c r="G2696">
        <v>3.0094399999999998E-4</v>
      </c>
      <c r="H2696">
        <v>2.3087499999999999E-4</v>
      </c>
      <c r="I2696">
        <v>1.6367700000000001</v>
      </c>
      <c r="J2696">
        <v>1.73213E-4</v>
      </c>
    </row>
    <row r="2697" spans="1:10" x14ac:dyDescent="0.3">
      <c r="A2697">
        <v>2696</v>
      </c>
      <c r="B2697" s="3">
        <v>35204</v>
      </c>
      <c r="C2697">
        <v>2.1398700000000001E-4</v>
      </c>
      <c r="D2697">
        <v>1.5238400000000001E-4</v>
      </c>
      <c r="E2697">
        <v>2.07526E-4</v>
      </c>
      <c r="F2697">
        <v>1.5252399999999999E-4</v>
      </c>
      <c r="G2697">
        <v>2.7084899999999998E-4</v>
      </c>
      <c r="H2697">
        <v>2.0778800000000001E-4</v>
      </c>
      <c r="I2697">
        <v>3.6819500000000001</v>
      </c>
      <c r="J2697">
        <v>1.55892E-4</v>
      </c>
    </row>
    <row r="2698" spans="1:10" x14ac:dyDescent="0.3">
      <c r="A2698">
        <v>2697</v>
      </c>
      <c r="B2698" s="3">
        <v>35205</v>
      </c>
      <c r="C2698">
        <v>1.9258900000000001E-4</v>
      </c>
      <c r="D2698">
        <v>1.37145E-4</v>
      </c>
      <c r="E2698">
        <v>1.86773E-4</v>
      </c>
      <c r="F2698">
        <v>1.37272E-4</v>
      </c>
      <c r="G2698">
        <v>2.4376399999999999E-4</v>
      </c>
      <c r="H2698">
        <v>1.87009E-4</v>
      </c>
      <c r="I2698">
        <v>3.3137599999999998</v>
      </c>
      <c r="J2698">
        <v>1.4030299999999999E-4</v>
      </c>
    </row>
    <row r="2699" spans="1:10" x14ac:dyDescent="0.3">
      <c r="A2699">
        <v>2698</v>
      </c>
      <c r="B2699" s="3">
        <v>35206</v>
      </c>
      <c r="C2699">
        <v>1.7333E-4</v>
      </c>
      <c r="D2699">
        <v>1.2343099999999999E-4</v>
      </c>
      <c r="E2699">
        <v>1.6809600000000001E-4</v>
      </c>
      <c r="F2699">
        <v>1.23545E-4</v>
      </c>
      <c r="G2699">
        <v>2.1938799999999999E-4</v>
      </c>
      <c r="H2699">
        <v>1.6830799999999999E-4</v>
      </c>
      <c r="I2699">
        <v>2.98238</v>
      </c>
      <c r="J2699">
        <v>1.2627299999999999E-4</v>
      </c>
    </row>
    <row r="2700" spans="1:10" x14ac:dyDescent="0.3">
      <c r="A2700">
        <v>2699</v>
      </c>
      <c r="B2700" s="3">
        <v>35207</v>
      </c>
      <c r="C2700">
        <v>1.55997E-4</v>
      </c>
      <c r="D2700">
        <v>1.11088E-4</v>
      </c>
      <c r="E2700">
        <v>1.51287E-4</v>
      </c>
      <c r="F2700">
        <v>1.1119E-4</v>
      </c>
      <c r="G2700">
        <v>1.9744900000000001E-4</v>
      </c>
      <c r="H2700">
        <v>1.5147700000000001E-4</v>
      </c>
      <c r="I2700">
        <v>2.6841400000000002</v>
      </c>
      <c r="J2700">
        <v>1.13645E-4</v>
      </c>
    </row>
    <row r="2701" spans="1:10" x14ac:dyDescent="0.3">
      <c r="A2701">
        <v>2700</v>
      </c>
      <c r="B2701" s="3">
        <v>35208</v>
      </c>
      <c r="C2701">
        <v>1.40397E-4</v>
      </c>
      <c r="D2701" s="1">
        <v>9.9978900000000006E-5</v>
      </c>
      <c r="E2701">
        <v>2.0034299999999998</v>
      </c>
      <c r="F2701">
        <v>1.00071E-4</v>
      </c>
      <c r="G2701">
        <v>1.7770399999999999E-4</v>
      </c>
      <c r="H2701">
        <v>1.36329E-4</v>
      </c>
      <c r="I2701">
        <v>2.4157299999999999</v>
      </c>
      <c r="J2701">
        <v>1.0228100000000001E-4</v>
      </c>
    </row>
    <row r="2702" spans="1:10" x14ac:dyDescent="0.3">
      <c r="A2702">
        <v>2701</v>
      </c>
      <c r="B2702" s="3">
        <v>35209</v>
      </c>
      <c r="C2702">
        <v>1.2635700000000001E-4</v>
      </c>
      <c r="D2702" s="1">
        <v>8.9981000000000005E-5</v>
      </c>
      <c r="E2702">
        <v>1.8030900000000001</v>
      </c>
      <c r="F2702" s="1">
        <v>9.0063999999999997E-5</v>
      </c>
      <c r="G2702">
        <v>1.59934E-4</v>
      </c>
      <c r="H2702">
        <v>1.2269599999999999E-4</v>
      </c>
      <c r="I2702">
        <v>4.2052500000000004</v>
      </c>
      <c r="J2702" s="1">
        <v>9.20527E-5</v>
      </c>
    </row>
    <row r="2703" spans="1:10" x14ac:dyDescent="0.3">
      <c r="A2703">
        <v>2702</v>
      </c>
      <c r="B2703" s="3">
        <v>35210</v>
      </c>
      <c r="C2703">
        <v>1.1372200000000001E-4</v>
      </c>
      <c r="D2703" s="1">
        <v>8.09829E-5</v>
      </c>
      <c r="E2703">
        <v>1.6227799999999999</v>
      </c>
      <c r="F2703" s="1">
        <v>8.1057599999999995E-5</v>
      </c>
      <c r="G2703">
        <v>1.4394000000000001E-4</v>
      </c>
      <c r="H2703">
        <v>1.1042700000000001E-4</v>
      </c>
      <c r="I2703">
        <v>3.7847200000000001</v>
      </c>
      <c r="J2703" s="1">
        <v>8.2847400000000002E-5</v>
      </c>
    </row>
    <row r="2704" spans="1:10" x14ac:dyDescent="0.3">
      <c r="A2704">
        <v>2703</v>
      </c>
      <c r="B2704" s="3">
        <v>35211</v>
      </c>
      <c r="C2704">
        <v>1.0234900000000001E-4</v>
      </c>
      <c r="D2704" s="1">
        <v>7.2884600000000003E-5</v>
      </c>
      <c r="E2704">
        <v>1.4604999999999999</v>
      </c>
      <c r="F2704" s="1">
        <v>7.2951899999999995E-5</v>
      </c>
      <c r="G2704">
        <v>1.29546E-4</v>
      </c>
      <c r="H2704" s="1">
        <v>9.9384100000000003E-5</v>
      </c>
      <c r="I2704">
        <v>3.40625</v>
      </c>
      <c r="J2704" s="1">
        <v>7.4562700000000004E-5</v>
      </c>
    </row>
    <row r="2705" spans="1:10" x14ac:dyDescent="0.3">
      <c r="A2705">
        <v>2704</v>
      </c>
      <c r="B2705" s="3">
        <v>35212</v>
      </c>
      <c r="C2705" s="1">
        <v>9.21145E-5</v>
      </c>
      <c r="D2705" s="1">
        <v>6.5596099999999994E-5</v>
      </c>
      <c r="E2705">
        <v>1.3144499999999999</v>
      </c>
      <c r="F2705" s="1">
        <v>6.5656700000000004E-5</v>
      </c>
      <c r="G2705">
        <v>1.16592E-4</v>
      </c>
      <c r="H2705" s="1">
        <v>8.9445700000000003E-5</v>
      </c>
      <c r="I2705">
        <v>3.06562</v>
      </c>
      <c r="J2705" s="1">
        <v>6.7106400000000005E-5</v>
      </c>
    </row>
    <row r="2706" spans="1:10" x14ac:dyDescent="0.3">
      <c r="A2706">
        <v>2705</v>
      </c>
      <c r="B2706" s="3">
        <v>35213</v>
      </c>
      <c r="C2706" s="1">
        <v>8.2903099999999996E-5</v>
      </c>
      <c r="D2706" s="1">
        <v>5.9036500000000003E-5</v>
      </c>
      <c r="E2706">
        <v>1.1830099999999999</v>
      </c>
      <c r="F2706" s="1">
        <v>5.9091000000000001E-5</v>
      </c>
      <c r="G2706">
        <v>1.0493300000000001E-4</v>
      </c>
      <c r="H2706" s="1">
        <v>8.0501199999999994E-5</v>
      </c>
      <c r="I2706">
        <v>2.7590599999999998</v>
      </c>
      <c r="J2706" s="1">
        <v>6.0395700000000002E-5</v>
      </c>
    </row>
    <row r="2707" spans="1:10" x14ac:dyDescent="0.3">
      <c r="A2707">
        <v>2706</v>
      </c>
      <c r="B2707" s="3">
        <v>35214</v>
      </c>
      <c r="C2707" s="1">
        <v>7.4612799999999998E-5</v>
      </c>
      <c r="D2707" s="1">
        <v>5.3132900000000001E-5</v>
      </c>
      <c r="E2707">
        <v>1.06471</v>
      </c>
      <c r="F2707" s="1">
        <v>5.31819E-5</v>
      </c>
      <c r="G2707" s="1">
        <v>9.4439300000000002E-5</v>
      </c>
      <c r="H2707" s="1">
        <v>7.2451000000000001E-5</v>
      </c>
      <c r="I2707">
        <v>2.4831599999999998</v>
      </c>
      <c r="J2707" s="1">
        <v>5.43562E-5</v>
      </c>
    </row>
    <row r="2708" spans="1:10" x14ac:dyDescent="0.3">
      <c r="A2708">
        <v>2707</v>
      </c>
      <c r="B2708" s="3">
        <v>35215</v>
      </c>
      <c r="C2708" s="1">
        <v>6.7151500000000002E-5</v>
      </c>
      <c r="D2708" s="1">
        <v>4.7819599999999999E-5</v>
      </c>
      <c r="E2708">
        <v>0.95823599999999998</v>
      </c>
      <c r="F2708" s="1">
        <v>4.7863700000000001E-5</v>
      </c>
      <c r="G2708" s="1">
        <v>8.4995300000000003E-5</v>
      </c>
      <c r="H2708" s="1">
        <v>6.5205900000000005E-5</v>
      </c>
      <c r="I2708">
        <v>2.2348400000000002</v>
      </c>
      <c r="J2708" s="1">
        <v>4.89206E-5</v>
      </c>
    </row>
    <row r="2709" spans="1:10" x14ac:dyDescent="0.3">
      <c r="A2709">
        <v>2708</v>
      </c>
      <c r="B2709" s="3">
        <v>35216</v>
      </c>
      <c r="C2709" s="1">
        <v>6.0436300000000003E-5</v>
      </c>
      <c r="D2709" s="1">
        <v>4.3037600000000003E-5</v>
      </c>
      <c r="E2709">
        <v>0.86241299999999999</v>
      </c>
      <c r="F2709" s="1">
        <v>4.3077300000000002E-5</v>
      </c>
      <c r="G2709" s="1">
        <v>7.6495799999999994E-5</v>
      </c>
      <c r="H2709" s="1">
        <v>5.8685299999999999E-5</v>
      </c>
      <c r="I2709">
        <v>2.0113599999999998</v>
      </c>
      <c r="J2709" s="1">
        <v>4.40285E-5</v>
      </c>
    </row>
    <row r="2710" spans="1:10" x14ac:dyDescent="0.3">
      <c r="A2710">
        <v>2709</v>
      </c>
      <c r="B2710" s="3">
        <v>35217</v>
      </c>
      <c r="C2710" s="1">
        <v>5.4392699999999998E-5</v>
      </c>
      <c r="D2710" s="1">
        <v>3.8733899999999999E-5</v>
      </c>
      <c r="E2710">
        <v>0.77617100000000006</v>
      </c>
      <c r="F2710" s="1">
        <v>3.8769600000000002E-5</v>
      </c>
      <c r="G2710" s="1">
        <v>6.8846199999999998E-5</v>
      </c>
      <c r="H2710" s="1">
        <v>5.2816799999999999E-5</v>
      </c>
      <c r="I2710">
        <v>1.8102199999999999</v>
      </c>
      <c r="J2710" s="1">
        <v>3.9625600000000002E-5</v>
      </c>
    </row>
    <row r="2711" spans="1:10" x14ac:dyDescent="0.3">
      <c r="A2711">
        <v>2710</v>
      </c>
      <c r="B2711" s="3">
        <v>35218</v>
      </c>
      <c r="C2711" s="1">
        <v>4.8953399999999998E-5</v>
      </c>
      <c r="D2711" s="1">
        <v>3.4860500000000003E-5</v>
      </c>
      <c r="E2711">
        <v>0.69855400000000001</v>
      </c>
      <c r="F2711" s="1">
        <v>3.4892599999999999E-5</v>
      </c>
      <c r="G2711" s="1">
        <v>6.19616E-5</v>
      </c>
      <c r="H2711" s="1">
        <v>4.7535099999999998E-5</v>
      </c>
      <c r="I2711">
        <v>1.6292</v>
      </c>
      <c r="J2711" s="1">
        <v>3.5663100000000001E-5</v>
      </c>
    </row>
    <row r="2712" spans="1:10" x14ac:dyDescent="0.3">
      <c r="A2712">
        <v>2711</v>
      </c>
      <c r="B2712" s="3">
        <v>35219</v>
      </c>
      <c r="C2712" s="1">
        <v>4.4058099999999998E-5</v>
      </c>
      <c r="D2712" s="1">
        <v>3.1374400000000002E-5</v>
      </c>
      <c r="E2712">
        <v>0.62869900000000001</v>
      </c>
      <c r="F2712" s="1">
        <v>3.1403399999999998E-5</v>
      </c>
      <c r="G2712" s="1">
        <v>5.57654E-5</v>
      </c>
      <c r="H2712" s="1">
        <v>4.2781599999999997E-5</v>
      </c>
      <c r="I2712">
        <v>1.46628</v>
      </c>
      <c r="J2712" s="1">
        <v>3.2096800000000001E-5</v>
      </c>
    </row>
    <row r="2713" spans="1:10" x14ac:dyDescent="0.3">
      <c r="A2713">
        <v>2712</v>
      </c>
      <c r="B2713" s="3">
        <v>35220</v>
      </c>
      <c r="C2713" s="1">
        <v>3.96523E-5</v>
      </c>
      <c r="D2713" s="1">
        <v>2.8237000000000001E-5</v>
      </c>
      <c r="E2713">
        <v>0.56582900000000003</v>
      </c>
      <c r="F2713" s="1">
        <v>2.8263E-5</v>
      </c>
      <c r="G2713" s="1">
        <v>5.0188900000000003E-5</v>
      </c>
      <c r="H2713" s="1">
        <v>3.8503500000000002E-5</v>
      </c>
      <c r="I2713">
        <v>1.31965</v>
      </c>
      <c r="J2713" s="1">
        <v>2.88871E-5</v>
      </c>
    </row>
    <row r="2714" spans="1:10" x14ac:dyDescent="0.3">
      <c r="A2714">
        <v>2713</v>
      </c>
      <c r="B2714" s="3">
        <v>35221</v>
      </c>
      <c r="C2714" s="1">
        <v>3.5687099999999999E-5</v>
      </c>
      <c r="D2714" s="1">
        <v>2.5413299999999999E-5</v>
      </c>
      <c r="E2714">
        <v>0.50924599999999998</v>
      </c>
      <c r="F2714" s="1">
        <v>2.54367E-5</v>
      </c>
      <c r="G2714" s="1">
        <v>4.5170000000000003E-5</v>
      </c>
      <c r="H2714" s="1">
        <v>3.4653100000000002E-5</v>
      </c>
      <c r="I2714">
        <v>1.1876899999999999</v>
      </c>
      <c r="J2714" s="1">
        <v>2.5998400000000002E-5</v>
      </c>
    </row>
    <row r="2715" spans="1:10" x14ac:dyDescent="0.3">
      <c r="A2715">
        <v>2714</v>
      </c>
      <c r="B2715" s="3">
        <v>35222</v>
      </c>
      <c r="C2715" s="1">
        <v>3.21183E-5</v>
      </c>
      <c r="D2715" s="1">
        <v>2.2872000000000001E-5</v>
      </c>
      <c r="E2715">
        <v>0.45832099999999998</v>
      </c>
      <c r="F2715" s="1">
        <v>2.2893099999999999E-5</v>
      </c>
      <c r="G2715" s="1">
        <v>4.0652999999999999E-5</v>
      </c>
      <c r="H2715" s="1">
        <v>3.11878E-5</v>
      </c>
      <c r="I2715">
        <v>1.0689200000000001</v>
      </c>
      <c r="J2715" s="1">
        <v>2.33985E-5</v>
      </c>
    </row>
    <row r="2716" spans="1:10" x14ac:dyDescent="0.3">
      <c r="A2716">
        <v>2715</v>
      </c>
      <c r="B2716" s="3">
        <v>35223</v>
      </c>
      <c r="C2716" s="1">
        <v>2.8906499999999998E-5</v>
      </c>
      <c r="D2716" s="1">
        <v>2.05848E-5</v>
      </c>
      <c r="E2716">
        <v>0.41248899999999999</v>
      </c>
      <c r="F2716" s="1">
        <v>2.0603800000000001E-5</v>
      </c>
      <c r="G2716" s="1">
        <v>3.6587700000000002E-5</v>
      </c>
      <c r="H2716" s="1">
        <v>2.8068999999999998E-5</v>
      </c>
      <c r="I2716">
        <v>0.96202600000000005</v>
      </c>
      <c r="J2716" s="1">
        <v>2.1058699999999999E-5</v>
      </c>
    </row>
    <row r="2717" spans="1:10" x14ac:dyDescent="0.3">
      <c r="A2717">
        <v>2716</v>
      </c>
      <c r="B2717" s="3">
        <v>35224</v>
      </c>
      <c r="C2717" s="1">
        <v>2.6015899999999999E-5</v>
      </c>
      <c r="D2717" s="1">
        <v>1.8526299999999999E-5</v>
      </c>
      <c r="E2717">
        <v>0.37124000000000001</v>
      </c>
      <c r="F2717" s="1">
        <v>1.8543399999999999E-5</v>
      </c>
      <c r="G2717" s="1">
        <v>3.2928900000000002E-5</v>
      </c>
      <c r="H2717" s="1">
        <v>2.52621E-5</v>
      </c>
      <c r="I2717">
        <v>0.86582300000000001</v>
      </c>
      <c r="J2717" s="1">
        <v>1.8952799999999999E-5</v>
      </c>
    </row>
    <row r="2718" spans="1:10" x14ac:dyDescent="0.3">
      <c r="A2718">
        <v>2717</v>
      </c>
      <c r="B2718" s="3">
        <v>35225</v>
      </c>
      <c r="C2718" s="1">
        <v>2.34143E-5</v>
      </c>
      <c r="D2718" s="1">
        <v>1.6673699999999999E-5</v>
      </c>
      <c r="E2718">
        <v>0.33411600000000002</v>
      </c>
      <c r="F2718" s="1">
        <v>1.6688999999999999E-5</v>
      </c>
      <c r="G2718" s="1">
        <v>2.9635999999999999E-5</v>
      </c>
      <c r="H2718" s="1">
        <v>2.27359E-5</v>
      </c>
      <c r="I2718">
        <v>0.77924099999999996</v>
      </c>
      <c r="J2718" s="1">
        <v>1.7057500000000001E-5</v>
      </c>
    </row>
    <row r="2719" spans="1:10" x14ac:dyDescent="0.3">
      <c r="A2719">
        <v>2718</v>
      </c>
      <c r="B2719" s="3">
        <v>35226</v>
      </c>
      <c r="C2719" s="1">
        <v>2.1072799999999999E-5</v>
      </c>
      <c r="D2719" s="1">
        <v>1.5006300000000001E-5</v>
      </c>
      <c r="E2719">
        <v>0.300705</v>
      </c>
      <c r="F2719" s="1">
        <v>1.50201E-5</v>
      </c>
      <c r="G2719" s="1">
        <v>2.6672399999999999E-5</v>
      </c>
      <c r="H2719" s="1">
        <v>2.0462299999999999E-5</v>
      </c>
      <c r="I2719">
        <v>0.70131699999999997</v>
      </c>
      <c r="J2719" s="1">
        <v>1.5351800000000001E-5</v>
      </c>
    </row>
    <row r="2720" spans="1:10" x14ac:dyDescent="0.3">
      <c r="A2720">
        <v>2719</v>
      </c>
      <c r="B2720" s="3">
        <v>35227</v>
      </c>
      <c r="C2720" s="1">
        <v>1.89656E-5</v>
      </c>
      <c r="D2720" s="1">
        <v>1.35057E-5</v>
      </c>
      <c r="E2720">
        <v>0.27063399999999999</v>
      </c>
      <c r="F2720" s="1">
        <v>1.35181E-5</v>
      </c>
      <c r="G2720" s="1">
        <v>2.4005199999999998E-5</v>
      </c>
      <c r="H2720" s="1">
        <v>1.8416100000000001E-5</v>
      </c>
      <c r="I2720">
        <v>0.631185</v>
      </c>
      <c r="J2720" s="1">
        <v>1.3816600000000001E-5</v>
      </c>
    </row>
    <row r="2721" spans="1:10" x14ac:dyDescent="0.3">
      <c r="A2721">
        <v>2720</v>
      </c>
      <c r="B2721" s="3">
        <v>35228</v>
      </c>
      <c r="C2721" s="1">
        <v>1.7068999999999999E-5</v>
      </c>
      <c r="D2721" s="1">
        <v>1.21551E-5</v>
      </c>
      <c r="E2721">
        <v>0.24357100000000001</v>
      </c>
      <c r="F2721" s="1">
        <v>1.2166300000000001E-5</v>
      </c>
      <c r="G2721" s="1">
        <v>2.16047E-5</v>
      </c>
      <c r="H2721" s="1">
        <v>1.6574499999999999E-5</v>
      </c>
      <c r="I2721">
        <v>0.56806699999999999</v>
      </c>
      <c r="J2721" s="1">
        <v>1.24349E-5</v>
      </c>
    </row>
    <row r="2722" spans="1:10" x14ac:dyDescent="0.3">
      <c r="A2722">
        <v>2721</v>
      </c>
      <c r="B2722" s="3">
        <v>35229</v>
      </c>
      <c r="C2722" s="1">
        <v>1.53621E-5</v>
      </c>
      <c r="D2722" s="1">
        <v>1.0939599999999999E-5</v>
      </c>
      <c r="E2722">
        <v>0.21921399999999999</v>
      </c>
      <c r="F2722" s="1">
        <v>1.09497E-5</v>
      </c>
      <c r="G2722" s="1">
        <v>1.9444199999999999E-5</v>
      </c>
      <c r="H2722" s="1">
        <v>1.4917E-5</v>
      </c>
      <c r="I2722">
        <v>0.51126000000000005</v>
      </c>
      <c r="J2722" s="1">
        <v>1.1191499999999999E-5</v>
      </c>
    </row>
    <row r="2723" spans="1:10" x14ac:dyDescent="0.3">
      <c r="A2723">
        <v>2722</v>
      </c>
      <c r="B2723" s="3">
        <v>35230</v>
      </c>
      <c r="C2723" s="1">
        <v>1.3825899999999999E-5</v>
      </c>
      <c r="D2723" s="1">
        <v>9.8456299999999998E-6</v>
      </c>
      <c r="E2723">
        <v>0.197292</v>
      </c>
      <c r="F2723" s="1">
        <v>9.8547200000000004E-6</v>
      </c>
      <c r="G2723" s="1">
        <v>1.7499800000000001E-5</v>
      </c>
      <c r="H2723" s="1">
        <v>1.34253E-5</v>
      </c>
      <c r="I2723">
        <v>0.46013399999999999</v>
      </c>
      <c r="J2723" s="1">
        <v>1.00723E-5</v>
      </c>
    </row>
    <row r="2724" spans="1:10" x14ac:dyDescent="0.3">
      <c r="A2724">
        <v>2723</v>
      </c>
      <c r="B2724" s="3">
        <v>35231</v>
      </c>
      <c r="C2724" s="1">
        <v>1.24433E-5</v>
      </c>
      <c r="D2724" s="1">
        <v>8.8610599999999995E-6</v>
      </c>
      <c r="E2724">
        <v>0.177563</v>
      </c>
      <c r="F2724" s="1">
        <v>8.8692400000000008E-6</v>
      </c>
      <c r="G2724" s="1">
        <v>1.57498E-5</v>
      </c>
      <c r="H2724" s="1">
        <v>1.2082800000000001E-5</v>
      </c>
      <c r="I2724">
        <v>0.41411999999999999</v>
      </c>
      <c r="J2724" s="1">
        <v>9.0650799999999993E-6</v>
      </c>
    </row>
    <row r="2725" spans="1:10" x14ac:dyDescent="0.3">
      <c r="A2725">
        <v>2724</v>
      </c>
      <c r="B2725" s="3">
        <v>35232</v>
      </c>
      <c r="C2725" s="1">
        <v>1.1199000000000001E-5</v>
      </c>
      <c r="D2725" s="1">
        <v>7.9749599999999996E-6</v>
      </c>
      <c r="E2725">
        <v>0.159807</v>
      </c>
      <c r="F2725" s="1">
        <v>7.9823199999999995E-6</v>
      </c>
      <c r="G2725" s="1">
        <v>1.41748E-5</v>
      </c>
      <c r="H2725" s="1">
        <v>1.0874500000000001E-5</v>
      </c>
      <c r="I2725">
        <v>0.37270799999999998</v>
      </c>
      <c r="J2725" s="1">
        <v>8.1585699999999997E-6</v>
      </c>
    </row>
    <row r="2726" spans="1:10" x14ac:dyDescent="0.3">
      <c r="A2726">
        <v>2725</v>
      </c>
      <c r="B2726" s="3">
        <v>35233</v>
      </c>
      <c r="C2726" s="1">
        <v>1.00791E-5</v>
      </c>
      <c r="D2726" s="1">
        <v>7.1774600000000001E-6</v>
      </c>
      <c r="E2726">
        <v>0.14382600000000001</v>
      </c>
      <c r="F2726" s="1">
        <v>7.1840899999999997E-6</v>
      </c>
      <c r="G2726" s="1">
        <v>1.2757300000000001E-5</v>
      </c>
      <c r="H2726" s="1">
        <v>9.7870600000000004E-6</v>
      </c>
      <c r="I2726">
        <v>0.33543800000000001</v>
      </c>
      <c r="J2726" s="1">
        <v>7.3427099999999999E-6</v>
      </c>
    </row>
    <row r="2727" spans="1:10" x14ac:dyDescent="0.3">
      <c r="A2727">
        <v>2726</v>
      </c>
      <c r="B2727" s="3">
        <v>35234</v>
      </c>
      <c r="C2727" s="1">
        <v>9.0711700000000001E-6</v>
      </c>
      <c r="D2727" s="1">
        <v>6.4597199999999999E-6</v>
      </c>
      <c r="E2727">
        <v>0.129444</v>
      </c>
      <c r="F2727" s="1">
        <v>6.4656800000000001E-6</v>
      </c>
      <c r="G2727" s="1">
        <v>1.14816E-5</v>
      </c>
      <c r="H2727" s="1">
        <v>8.8083600000000008E-6</v>
      </c>
      <c r="I2727">
        <v>0.301894</v>
      </c>
      <c r="J2727" s="1">
        <v>6.6084400000000004E-6</v>
      </c>
    </row>
    <row r="2728" spans="1:10" x14ac:dyDescent="0.3">
      <c r="A2728">
        <v>2727</v>
      </c>
      <c r="B2728" s="3">
        <v>35235</v>
      </c>
      <c r="C2728" s="1">
        <v>8.1640500000000002E-6</v>
      </c>
      <c r="D2728" s="1">
        <v>5.8137400000000002E-6</v>
      </c>
      <c r="E2728">
        <v>0.11649900000000001</v>
      </c>
      <c r="F2728" s="1">
        <v>5.8191099999999998E-6</v>
      </c>
      <c r="G2728" s="1">
        <v>1.03334E-5</v>
      </c>
      <c r="H2728" s="1">
        <v>7.9275199999999996E-6</v>
      </c>
      <c r="I2728">
        <v>0.271704</v>
      </c>
      <c r="J2728" s="1">
        <v>5.9475999999999996E-6</v>
      </c>
    </row>
    <row r="2729" spans="1:10" x14ac:dyDescent="0.3">
      <c r="A2729">
        <v>2728</v>
      </c>
      <c r="B2729" s="3">
        <v>35236</v>
      </c>
      <c r="C2729" s="1">
        <v>7.3476499999999999E-6</v>
      </c>
      <c r="D2729" s="1">
        <v>5.2323699999999997E-6</v>
      </c>
      <c r="E2729">
        <v>0.104849</v>
      </c>
      <c r="F2729" s="1">
        <v>5.2371999999999996E-6</v>
      </c>
      <c r="G2729" s="1">
        <v>9.3000999999999993E-6</v>
      </c>
      <c r="H2729" s="1">
        <v>7.1347700000000003E-6</v>
      </c>
      <c r="I2729">
        <v>2.3134100000000002</v>
      </c>
      <c r="J2729" s="1">
        <v>5.3528400000000001E-6</v>
      </c>
    </row>
    <row r="2730" spans="1:10" x14ac:dyDescent="0.3">
      <c r="A2730">
        <v>2729</v>
      </c>
      <c r="B2730" s="3">
        <v>35237</v>
      </c>
      <c r="C2730" s="1">
        <v>6.6128800000000001E-6</v>
      </c>
      <c r="D2730" s="1">
        <v>4.7091299999999999E-6</v>
      </c>
      <c r="E2730">
        <v>9.4364299999999998E-2</v>
      </c>
      <c r="F2730" s="1">
        <v>4.7134800000000001E-6</v>
      </c>
      <c r="G2730" s="1">
        <v>8.3700900000000007E-6</v>
      </c>
      <c r="H2730" s="1">
        <v>6.42129E-6</v>
      </c>
      <c r="I2730">
        <v>2.0820699999999999</v>
      </c>
      <c r="J2730" s="1">
        <v>4.8175500000000001E-6</v>
      </c>
    </row>
    <row r="2731" spans="1:10" x14ac:dyDescent="0.3">
      <c r="A2731">
        <v>2730</v>
      </c>
      <c r="B2731" s="3">
        <v>35238</v>
      </c>
      <c r="C2731" s="1">
        <v>5.9515999999999999E-6</v>
      </c>
      <c r="D2731" s="1">
        <v>4.2382200000000001E-6</v>
      </c>
      <c r="E2731">
        <v>8.4927900000000001E-2</v>
      </c>
      <c r="F2731" s="1">
        <v>4.24213E-6</v>
      </c>
      <c r="G2731" s="1">
        <v>7.5330800000000002E-6</v>
      </c>
      <c r="H2731" s="1">
        <v>5.7791600000000002E-6</v>
      </c>
      <c r="I2731">
        <v>1.8738600000000001</v>
      </c>
      <c r="J2731" s="1">
        <v>4.3358000000000001E-6</v>
      </c>
    </row>
    <row r="2732" spans="1:10" x14ac:dyDescent="0.3">
      <c r="A2732">
        <v>2731</v>
      </c>
      <c r="B2732" s="3">
        <v>35239</v>
      </c>
      <c r="C2732" s="1">
        <v>5.3564400000000003E-6</v>
      </c>
      <c r="D2732" s="1">
        <v>3.8143999999999999E-6</v>
      </c>
      <c r="E2732">
        <v>7.6435100000000006E-2</v>
      </c>
      <c r="F2732" s="1">
        <v>3.81792E-6</v>
      </c>
      <c r="G2732" s="1">
        <v>6.7797800000000002E-6</v>
      </c>
      <c r="H2732" s="1">
        <v>5.2012500000000004E-6</v>
      </c>
      <c r="I2732">
        <v>1.6864699999999999</v>
      </c>
      <c r="J2732" s="1">
        <v>3.9022200000000002E-6</v>
      </c>
    </row>
    <row r="2733" spans="1:10" x14ac:dyDescent="0.3">
      <c r="A2733">
        <v>2732</v>
      </c>
      <c r="B2733" s="3">
        <v>35240</v>
      </c>
      <c r="C2733" s="1">
        <v>4.8207899999999998E-6</v>
      </c>
      <c r="D2733" s="1">
        <v>3.4329600000000002E-6</v>
      </c>
      <c r="E2733">
        <v>6.8791599999999994E-2</v>
      </c>
      <c r="F2733" s="1">
        <v>3.43613E-6</v>
      </c>
      <c r="G2733" s="1">
        <v>6.1017999999999998E-6</v>
      </c>
      <c r="H2733" s="1">
        <v>4.6811199999999997E-6</v>
      </c>
      <c r="I2733">
        <v>1.51783</v>
      </c>
      <c r="J2733" s="1">
        <v>3.512E-6</v>
      </c>
    </row>
    <row r="2734" spans="1:10" x14ac:dyDescent="0.3">
      <c r="A2734">
        <v>2733</v>
      </c>
      <c r="B2734" s="3">
        <v>35241</v>
      </c>
      <c r="C2734" s="1">
        <v>4.3387100000000003E-6</v>
      </c>
      <c r="D2734" s="1">
        <v>3.08966E-6</v>
      </c>
      <c r="E2734">
        <v>6.1912399999999999E-2</v>
      </c>
      <c r="F2734" s="1">
        <v>3.0925099999999999E-6</v>
      </c>
      <c r="G2734" s="1">
        <v>5.4916199999999998E-6</v>
      </c>
      <c r="H2734" s="1">
        <v>4.21301E-6</v>
      </c>
      <c r="I2734">
        <v>1.3660399999999999</v>
      </c>
      <c r="J2734" s="1">
        <v>3.1607999999999999E-6</v>
      </c>
    </row>
    <row r="2735" spans="1:10" x14ac:dyDescent="0.3">
      <c r="A2735">
        <v>2734</v>
      </c>
      <c r="B2735" s="3">
        <v>35242</v>
      </c>
      <c r="C2735" s="1">
        <v>3.9048399999999997E-6</v>
      </c>
      <c r="D2735" s="1">
        <v>2.7806999999999999E-6</v>
      </c>
      <c r="E2735">
        <v>5.5721199999999999E-2</v>
      </c>
      <c r="F2735" s="1">
        <v>2.7832599999999998E-6</v>
      </c>
      <c r="G2735" s="1">
        <v>4.9424600000000003E-6</v>
      </c>
      <c r="H2735" s="1">
        <v>3.7917099999999999E-6</v>
      </c>
      <c r="I2735">
        <v>1.2294400000000001</v>
      </c>
      <c r="J2735" s="1">
        <v>2.8447200000000002E-6</v>
      </c>
    </row>
    <row r="2736" spans="1:10" x14ac:dyDescent="0.3">
      <c r="A2736">
        <v>2735</v>
      </c>
      <c r="B2736" s="3">
        <v>35243</v>
      </c>
      <c r="C2736" s="1">
        <v>3.5143599999999999E-6</v>
      </c>
      <c r="D2736" s="1">
        <v>2.50263E-6</v>
      </c>
      <c r="E2736">
        <v>5.0149100000000002E-2</v>
      </c>
      <c r="F2736" s="1">
        <v>2.5049400000000002E-6</v>
      </c>
      <c r="G2736" s="1">
        <v>4.4482099999999999E-6</v>
      </c>
      <c r="H2736" s="1">
        <v>3.4125400000000002E-6</v>
      </c>
      <c r="I2736">
        <v>1.10649</v>
      </c>
      <c r="J2736" s="1">
        <v>2.5602500000000002E-6</v>
      </c>
    </row>
    <row r="2737" spans="1:10" x14ac:dyDescent="0.3">
      <c r="A2737">
        <v>2736</v>
      </c>
      <c r="B2737" s="3">
        <v>35244</v>
      </c>
      <c r="C2737" s="1">
        <v>3.1629199999999999E-6</v>
      </c>
      <c r="D2737" s="1">
        <v>2.25236E-6</v>
      </c>
      <c r="E2737">
        <v>4.5134199999999999E-2</v>
      </c>
      <c r="F2737" s="1">
        <v>2.2544399999999998E-6</v>
      </c>
      <c r="G2737" s="1">
        <v>4.0033899999999998E-6</v>
      </c>
      <c r="H2737" s="1">
        <v>3.07128E-6</v>
      </c>
      <c r="I2737">
        <v>0.99584499999999998</v>
      </c>
      <c r="J2737" s="1">
        <v>2.30422E-6</v>
      </c>
    </row>
    <row r="2738" spans="1:10" x14ac:dyDescent="0.3">
      <c r="A2738">
        <v>2737</v>
      </c>
      <c r="B2738" s="3">
        <v>35245</v>
      </c>
      <c r="C2738" s="1">
        <v>2.84663E-6</v>
      </c>
      <c r="D2738" s="1">
        <v>2.02713E-6</v>
      </c>
      <c r="E2738">
        <v>4.0620700000000003E-2</v>
      </c>
      <c r="F2738" s="1">
        <v>2.029E-6</v>
      </c>
      <c r="G2738" s="1">
        <v>3.6030500000000002E-6</v>
      </c>
      <c r="H2738" s="1">
        <v>2.7641599999999999E-6</v>
      </c>
      <c r="I2738">
        <v>0.89626099999999997</v>
      </c>
      <c r="J2738" s="1">
        <v>2.0737999999999999E-6</v>
      </c>
    </row>
    <row r="2739" spans="1:10" x14ac:dyDescent="0.3">
      <c r="A2739">
        <v>2738</v>
      </c>
      <c r="B2739" s="3">
        <v>35246</v>
      </c>
      <c r="C2739" s="1">
        <v>2.5619699999999998E-6</v>
      </c>
      <c r="D2739" s="1">
        <v>1.8244099999999999E-6</v>
      </c>
      <c r="E2739">
        <v>3.65587E-2</v>
      </c>
      <c r="F2739" s="1">
        <v>1.8261E-6</v>
      </c>
      <c r="G2739" s="1">
        <v>3.24275E-6</v>
      </c>
      <c r="H2739" s="1">
        <v>2.4877400000000002E-6</v>
      </c>
      <c r="I2739">
        <v>0.80663499999999999</v>
      </c>
      <c r="J2739" s="1">
        <v>1.86642E-6</v>
      </c>
    </row>
    <row r="2740" spans="1:10" x14ac:dyDescent="0.3">
      <c r="A2740">
        <v>2739</v>
      </c>
      <c r="B2740" s="3">
        <v>35247</v>
      </c>
      <c r="C2740" s="1">
        <v>2.30577E-6</v>
      </c>
      <c r="D2740" s="1">
        <v>1.6419699999999999E-6</v>
      </c>
      <c r="E2740">
        <v>3.2902800000000003E-2</v>
      </c>
      <c r="F2740" s="1">
        <v>1.64349E-6</v>
      </c>
      <c r="G2740" s="1">
        <v>2.9184700000000001E-6</v>
      </c>
      <c r="H2740" s="1">
        <v>2.2389700000000001E-6</v>
      </c>
      <c r="I2740">
        <v>2.84307</v>
      </c>
      <c r="J2740" s="1">
        <v>1.6797800000000001E-6</v>
      </c>
    </row>
    <row r="2741" spans="1:10" x14ac:dyDescent="0.3">
      <c r="A2741">
        <v>2740</v>
      </c>
      <c r="B2741" s="3">
        <v>35248</v>
      </c>
      <c r="C2741" s="1">
        <v>2.0751900000000002E-6</v>
      </c>
      <c r="D2741" s="1">
        <v>1.4777799999999999E-6</v>
      </c>
      <c r="E2741">
        <v>2.0900099999999999</v>
      </c>
      <c r="F2741" s="1">
        <v>1.47914E-6</v>
      </c>
      <c r="G2741" s="1">
        <v>2.6266200000000001E-6</v>
      </c>
      <c r="H2741" s="1">
        <v>2.01507E-6</v>
      </c>
      <c r="I2741">
        <v>2.5587599999999999</v>
      </c>
      <c r="J2741" s="1">
        <v>1.5118000000000001E-6</v>
      </c>
    </row>
    <row r="2742" spans="1:10" x14ac:dyDescent="0.3">
      <c r="A2742">
        <v>2741</v>
      </c>
      <c r="B2742" s="3">
        <v>35249</v>
      </c>
      <c r="C2742" s="1">
        <v>1.8676699999999999E-6</v>
      </c>
      <c r="D2742" s="1">
        <v>1.33E-6</v>
      </c>
      <c r="E2742">
        <v>1.8810100000000001</v>
      </c>
      <c r="F2742" s="1">
        <v>1.33123E-6</v>
      </c>
      <c r="G2742" s="1">
        <v>2.3639599999999999E-6</v>
      </c>
      <c r="H2742" s="1">
        <v>1.81356E-6</v>
      </c>
      <c r="I2742">
        <v>2.3028900000000001</v>
      </c>
      <c r="J2742" s="1">
        <v>1.3606200000000001E-6</v>
      </c>
    </row>
    <row r="2743" spans="1:10" x14ac:dyDescent="0.3">
      <c r="A2743">
        <v>2742</v>
      </c>
      <c r="B2743" s="3">
        <v>35250</v>
      </c>
      <c r="C2743" s="1">
        <v>1.6809099999999999E-6</v>
      </c>
      <c r="D2743" s="1">
        <v>1.1969999999999999E-6</v>
      </c>
      <c r="E2743">
        <v>1.6929099999999999</v>
      </c>
      <c r="F2743" s="1">
        <v>1.1981E-6</v>
      </c>
      <c r="G2743" s="1">
        <v>2.1275700000000002E-6</v>
      </c>
      <c r="H2743" s="1">
        <v>1.6322100000000001E-6</v>
      </c>
      <c r="I2743">
        <v>4.1222799999999999</v>
      </c>
      <c r="J2743" s="1">
        <v>1.2245600000000001E-6</v>
      </c>
    </row>
    <row r="2744" spans="1:10" x14ac:dyDescent="0.3">
      <c r="A2744">
        <v>2743</v>
      </c>
      <c r="B2744" s="3">
        <v>35251</v>
      </c>
      <c r="C2744" s="1">
        <v>1.5128200000000001E-6</v>
      </c>
      <c r="D2744" s="1">
        <v>1.0773E-6</v>
      </c>
      <c r="E2744">
        <v>1.52362</v>
      </c>
      <c r="F2744" s="1">
        <v>1.0782900000000001E-6</v>
      </c>
      <c r="G2744" s="1">
        <v>1.9148100000000001E-6</v>
      </c>
      <c r="H2744" s="1">
        <v>1.46899E-6</v>
      </c>
      <c r="I2744">
        <v>3.7100499999999998</v>
      </c>
      <c r="J2744" s="1">
        <v>1.1021E-6</v>
      </c>
    </row>
    <row r="2745" spans="1:10" x14ac:dyDescent="0.3">
      <c r="A2745">
        <v>2744</v>
      </c>
      <c r="B2745" s="3">
        <v>35252</v>
      </c>
      <c r="C2745" s="1">
        <v>1.36153E-6</v>
      </c>
      <c r="D2745" s="1">
        <v>9.6956899999999999E-7</v>
      </c>
      <c r="E2745">
        <v>1.3712599999999999</v>
      </c>
      <c r="F2745" s="1">
        <v>9.7046399999999992E-7</v>
      </c>
      <c r="G2745" s="1">
        <v>1.7233300000000001E-6</v>
      </c>
      <c r="H2745" s="1">
        <v>1.3220899999999999E-6</v>
      </c>
      <c r="I2745">
        <v>3.3390399999999998</v>
      </c>
      <c r="J2745" s="1">
        <v>9.9189199999999997E-7</v>
      </c>
    </row>
    <row r="2746" spans="1:10" x14ac:dyDescent="0.3">
      <c r="A2746">
        <v>2745</v>
      </c>
      <c r="B2746" s="3">
        <v>35253</v>
      </c>
      <c r="C2746" s="1">
        <v>1.22538E-6</v>
      </c>
      <c r="D2746" s="1">
        <v>8.7261200000000003E-7</v>
      </c>
      <c r="E2746">
        <v>1.2341299999999999</v>
      </c>
      <c r="F2746" s="1">
        <v>8.7341700000000002E-7</v>
      </c>
      <c r="G2746" s="1">
        <v>1.5510000000000001E-6</v>
      </c>
      <c r="H2746">
        <v>2.0112299999999999</v>
      </c>
      <c r="I2746">
        <v>3.0051399999999999</v>
      </c>
      <c r="J2746" s="1">
        <v>8.92702E-7</v>
      </c>
    </row>
    <row r="2747" spans="1:10" x14ac:dyDescent="0.3">
      <c r="A2747">
        <v>2746</v>
      </c>
      <c r="B2747" s="3">
        <v>35254</v>
      </c>
      <c r="C2747" s="1">
        <v>1.1028400000000001E-6</v>
      </c>
      <c r="D2747" s="1">
        <v>7.8535099999999995E-7</v>
      </c>
      <c r="E2747">
        <v>1.1107199999999999</v>
      </c>
      <c r="F2747" s="1">
        <v>7.8607599999999995E-7</v>
      </c>
      <c r="G2747" s="1">
        <v>1.3959000000000001E-6</v>
      </c>
      <c r="H2747">
        <v>1.8101100000000001</v>
      </c>
      <c r="I2747">
        <v>2.7046199999999998</v>
      </c>
      <c r="J2747" s="1">
        <v>8.0343200000000004E-7</v>
      </c>
    </row>
    <row r="2748" spans="1:10" x14ac:dyDescent="0.3">
      <c r="A2748">
        <v>2747</v>
      </c>
      <c r="B2748" s="3">
        <v>35255</v>
      </c>
      <c r="C2748" s="1">
        <v>9.9255799999999993E-7</v>
      </c>
      <c r="D2748" s="1">
        <v>7.0681599999999997E-7</v>
      </c>
      <c r="E2748">
        <v>0.99964699999999995</v>
      </c>
      <c r="F2748" s="1">
        <v>7.0746799999999997E-7</v>
      </c>
      <c r="G2748" s="1">
        <v>1.25631E-6</v>
      </c>
      <c r="H2748">
        <v>1.6291</v>
      </c>
      <c r="I2748">
        <v>2.4341599999999999</v>
      </c>
      <c r="J2748" s="1">
        <v>7.2308900000000002E-7</v>
      </c>
    </row>
    <row r="2749" spans="1:10" x14ac:dyDescent="0.3">
      <c r="A2749">
        <v>2748</v>
      </c>
      <c r="B2749" s="3">
        <v>35256</v>
      </c>
      <c r="C2749" s="1">
        <v>8.9330299999999996E-7</v>
      </c>
      <c r="D2749" s="1">
        <v>6.3613400000000002E-7</v>
      </c>
      <c r="E2749">
        <v>0.89968300000000001</v>
      </c>
      <c r="F2749" s="1">
        <v>6.3672100000000003E-7</v>
      </c>
      <c r="G2749" s="1">
        <v>1.1306799999999999E-6</v>
      </c>
      <c r="H2749">
        <v>1.4661900000000001</v>
      </c>
      <c r="I2749">
        <v>2.19075</v>
      </c>
      <c r="J2749" s="1">
        <v>6.5077999999999996E-7</v>
      </c>
    </row>
    <row r="2750" spans="1:10" x14ac:dyDescent="0.3">
      <c r="A2750">
        <v>2749</v>
      </c>
      <c r="B2750" s="3">
        <v>35257</v>
      </c>
      <c r="C2750" s="1">
        <v>8.0397200000000002E-7</v>
      </c>
      <c r="D2750" s="1">
        <v>5.7252099999999997E-7</v>
      </c>
      <c r="E2750">
        <v>0.80971400000000004</v>
      </c>
      <c r="F2750" s="1">
        <v>5.7304900000000004E-7</v>
      </c>
      <c r="G2750" s="1">
        <v>1.0176100000000001E-6</v>
      </c>
      <c r="H2750">
        <v>1.3195699999999999</v>
      </c>
      <c r="I2750">
        <v>1.97167</v>
      </c>
      <c r="J2750" s="1">
        <v>5.8570200000000001E-7</v>
      </c>
    </row>
    <row r="2751" spans="1:10" x14ac:dyDescent="0.3">
      <c r="A2751">
        <v>2750</v>
      </c>
      <c r="B2751" s="3">
        <v>35258</v>
      </c>
      <c r="C2751" s="1">
        <v>7.2357499999999999E-7</v>
      </c>
      <c r="D2751" s="1">
        <v>5.1526899999999995E-7</v>
      </c>
      <c r="E2751">
        <v>0.72874300000000003</v>
      </c>
      <c r="F2751" s="1">
        <v>5.1574400000000004E-7</v>
      </c>
      <c r="G2751" s="1">
        <v>9.1584700000000001E-7</v>
      </c>
      <c r="H2751">
        <v>1.1876100000000001</v>
      </c>
      <c r="I2751">
        <v>1.7745</v>
      </c>
      <c r="J2751" s="1">
        <v>5.2713200000000004E-7</v>
      </c>
    </row>
    <row r="2752" spans="1:10" x14ac:dyDescent="0.3">
      <c r="A2752">
        <v>2751</v>
      </c>
      <c r="B2752" s="3">
        <v>35259</v>
      </c>
      <c r="C2752" s="1">
        <v>6.5121799999999998E-7</v>
      </c>
      <c r="D2752" s="1">
        <v>4.63742E-7</v>
      </c>
      <c r="E2752">
        <v>0.65586900000000004</v>
      </c>
      <c r="F2752" s="1">
        <v>4.6417000000000001E-7</v>
      </c>
      <c r="G2752" s="1">
        <v>8.24262E-7</v>
      </c>
      <c r="H2752">
        <v>1.0688500000000001</v>
      </c>
      <c r="I2752">
        <v>1.5970500000000001</v>
      </c>
      <c r="J2752" s="1">
        <v>4.7441900000000001E-7</v>
      </c>
    </row>
    <row r="2753" spans="1:10" x14ac:dyDescent="0.3">
      <c r="A2753">
        <v>2752</v>
      </c>
      <c r="B2753" s="3">
        <v>35260</v>
      </c>
      <c r="C2753" s="1">
        <v>5.8609599999999998E-7</v>
      </c>
      <c r="D2753" s="1">
        <v>4.1736799999999998E-7</v>
      </c>
      <c r="E2753">
        <v>0.59028199999999997</v>
      </c>
      <c r="F2753" s="1">
        <v>4.1775300000000002E-7</v>
      </c>
      <c r="G2753" s="1">
        <v>7.4183599999999997E-7</v>
      </c>
      <c r="H2753">
        <v>0.96196700000000002</v>
      </c>
      <c r="I2753">
        <v>1.4373499999999999</v>
      </c>
      <c r="J2753" s="1">
        <v>4.26977E-7</v>
      </c>
    </row>
    <row r="2754" spans="1:10" x14ac:dyDescent="0.3">
      <c r="A2754">
        <v>2753</v>
      </c>
      <c r="B2754" s="3">
        <v>35261</v>
      </c>
      <c r="C2754" s="1">
        <v>5.2748599999999996E-7</v>
      </c>
      <c r="D2754" s="1">
        <v>3.7563100000000001E-7</v>
      </c>
      <c r="E2754">
        <v>0.531254</v>
      </c>
      <c r="F2754" s="1">
        <v>3.7597800000000001E-7</v>
      </c>
      <c r="G2754" s="1">
        <v>6.6765299999999995E-7</v>
      </c>
      <c r="H2754">
        <v>0.86577099999999996</v>
      </c>
      <c r="I2754">
        <v>1.2936099999999999</v>
      </c>
      <c r="J2754" s="1">
        <v>3.8427900000000002E-7</v>
      </c>
    </row>
    <row r="2755" spans="1:10" x14ac:dyDescent="0.3">
      <c r="A2755">
        <v>2754</v>
      </c>
      <c r="B2755" s="3">
        <v>35262</v>
      </c>
      <c r="C2755" s="1">
        <v>4.7473800000000003E-7</v>
      </c>
      <c r="D2755" s="1">
        <v>3.3806800000000001E-7</v>
      </c>
      <c r="E2755">
        <v>0.478128</v>
      </c>
      <c r="F2755" s="1">
        <v>3.3837999999999999E-7</v>
      </c>
      <c r="G2755" s="1">
        <v>6.00887E-7</v>
      </c>
      <c r="H2755">
        <v>0.77919400000000005</v>
      </c>
      <c r="I2755">
        <v>1.16425</v>
      </c>
      <c r="J2755" s="1">
        <v>3.4585100000000002E-7</v>
      </c>
    </row>
    <row r="2756" spans="1:10" x14ac:dyDescent="0.3">
      <c r="A2756">
        <v>2755</v>
      </c>
      <c r="B2756" s="3">
        <v>35263</v>
      </c>
      <c r="C2756" s="1">
        <v>4.2726399999999998E-7</v>
      </c>
      <c r="D2756" s="1">
        <v>3.0426099999999997E-7</v>
      </c>
      <c r="E2756">
        <v>0.430315</v>
      </c>
      <c r="F2756" s="1">
        <v>3.04542E-7</v>
      </c>
      <c r="G2756" s="1">
        <v>5.4079900000000005E-7</v>
      </c>
      <c r="H2756">
        <v>0.70127399999999995</v>
      </c>
      <c r="I2756">
        <v>1.04783</v>
      </c>
      <c r="J2756" s="1">
        <v>3.11266E-7</v>
      </c>
    </row>
    <row r="2757" spans="1:10" x14ac:dyDescent="0.3">
      <c r="A2757">
        <v>2756</v>
      </c>
      <c r="B2757" s="3">
        <v>35264</v>
      </c>
      <c r="C2757" s="1">
        <v>3.84537E-7</v>
      </c>
      <c r="D2757" s="1">
        <v>2.7383499999999999E-7</v>
      </c>
      <c r="E2757">
        <v>0.38728400000000002</v>
      </c>
      <c r="F2757" s="1">
        <v>2.7408799999999999E-7</v>
      </c>
      <c r="G2757" s="1">
        <v>4.8671900000000003E-7</v>
      </c>
      <c r="H2757">
        <v>0.63114700000000001</v>
      </c>
      <c r="I2757">
        <v>0.94304399999999999</v>
      </c>
      <c r="J2757" s="1">
        <v>2.8013899999999999E-7</v>
      </c>
    </row>
    <row r="2758" spans="1:10" x14ac:dyDescent="0.3">
      <c r="A2758">
        <v>2757</v>
      </c>
      <c r="B2758" s="3">
        <v>35265</v>
      </c>
      <c r="C2758" s="1">
        <v>3.4608399999999999E-7</v>
      </c>
      <c r="D2758" s="1">
        <v>2.4645100000000001E-7</v>
      </c>
      <c r="E2758">
        <v>0.348555</v>
      </c>
      <c r="F2758" s="1">
        <v>2.4667900000000001E-7</v>
      </c>
      <c r="G2758" s="1">
        <v>4.38047E-7</v>
      </c>
      <c r="H2758">
        <v>0.56803199999999998</v>
      </c>
      <c r="I2758">
        <v>0.84874000000000005</v>
      </c>
      <c r="J2758" s="1">
        <v>2.5212600000000002E-7</v>
      </c>
    </row>
    <row r="2759" spans="1:10" x14ac:dyDescent="0.3">
      <c r="A2759">
        <v>2758</v>
      </c>
      <c r="B2759" s="3">
        <v>35266</v>
      </c>
      <c r="C2759" s="1">
        <v>3.11475E-7</v>
      </c>
      <c r="D2759" s="1">
        <v>2.2180599999999999E-7</v>
      </c>
      <c r="E2759">
        <v>0.31369999999999998</v>
      </c>
      <c r="F2759" s="1">
        <v>2.2201099999999999E-7</v>
      </c>
      <c r="G2759" s="1">
        <v>3.9424200000000002E-7</v>
      </c>
      <c r="H2759">
        <v>0.51122900000000004</v>
      </c>
      <c r="I2759">
        <v>0.76386600000000004</v>
      </c>
      <c r="J2759" s="1">
        <v>2.2691299999999999E-7</v>
      </c>
    </row>
    <row r="2760" spans="1:10" x14ac:dyDescent="0.3">
      <c r="A2760">
        <v>2759</v>
      </c>
      <c r="B2760" s="3">
        <v>35267</v>
      </c>
      <c r="C2760" s="1">
        <v>2.8032800000000002E-7</v>
      </c>
      <c r="D2760" s="1">
        <v>1.9962599999999999E-7</v>
      </c>
      <c r="E2760">
        <v>0.28233000000000003</v>
      </c>
      <c r="F2760" s="1">
        <v>1.9980999999999999E-7</v>
      </c>
      <c r="G2760" s="1">
        <v>3.5481799999999999E-7</v>
      </c>
      <c r="H2760">
        <v>0.46010600000000001</v>
      </c>
      <c r="I2760">
        <v>0.68747899999999995</v>
      </c>
      <c r="J2760" s="1">
        <v>2.0422199999999999E-7</v>
      </c>
    </row>
    <row r="2761" spans="1:10" x14ac:dyDescent="0.3">
      <c r="A2761">
        <v>2760</v>
      </c>
      <c r="B2761" s="3">
        <v>35268</v>
      </c>
      <c r="C2761" s="1">
        <v>2.5229500000000002E-7</v>
      </c>
      <c r="D2761" s="1">
        <v>1.7966300000000001E-7</v>
      </c>
      <c r="E2761">
        <v>0.25409700000000002</v>
      </c>
      <c r="F2761" s="1">
        <v>1.7982899999999999E-7</v>
      </c>
      <c r="G2761" s="1">
        <v>3.1933599999999999E-7</v>
      </c>
      <c r="H2761">
        <v>0.41409499999999999</v>
      </c>
      <c r="I2761">
        <v>0.61873100000000003</v>
      </c>
      <c r="J2761" s="1">
        <v>1.8379999999999999E-7</v>
      </c>
    </row>
    <row r="2762" spans="1:10" x14ac:dyDescent="0.3">
      <c r="A2762">
        <v>2761</v>
      </c>
      <c r="B2762" s="3">
        <v>35269</v>
      </c>
      <c r="C2762" s="1">
        <v>2.27066E-7</v>
      </c>
      <c r="D2762" s="1">
        <v>1.61697E-7</v>
      </c>
      <c r="E2762">
        <v>0.228687</v>
      </c>
      <c r="F2762" s="1">
        <v>1.6184600000000001E-7</v>
      </c>
      <c r="G2762" s="1">
        <v>2.8740300000000002E-7</v>
      </c>
      <c r="H2762">
        <v>0.37268600000000002</v>
      </c>
      <c r="I2762">
        <v>0.55685799999999996</v>
      </c>
      <c r="J2762" s="1">
        <v>1.6542000000000001E-7</v>
      </c>
    </row>
    <row r="2763" spans="1:10" x14ac:dyDescent="0.3">
      <c r="A2763">
        <v>2762</v>
      </c>
      <c r="B2763" s="3">
        <v>35270</v>
      </c>
      <c r="C2763" s="1">
        <v>2.0435900000000001E-7</v>
      </c>
      <c r="D2763" s="1">
        <v>1.45527E-7</v>
      </c>
      <c r="E2763">
        <v>0.205819</v>
      </c>
      <c r="F2763" s="1">
        <v>1.45661E-7</v>
      </c>
      <c r="G2763" s="1">
        <v>2.5866200000000002E-7</v>
      </c>
      <c r="H2763">
        <v>0.33541700000000002</v>
      </c>
      <c r="I2763">
        <v>0.50117199999999995</v>
      </c>
      <c r="J2763" s="1">
        <v>1.4887799999999999E-7</v>
      </c>
    </row>
    <row r="2764" spans="1:10" x14ac:dyDescent="0.3">
      <c r="A2764">
        <v>2763</v>
      </c>
      <c r="B2764" s="3">
        <v>35271</v>
      </c>
      <c r="C2764" s="1">
        <v>1.83923E-7</v>
      </c>
      <c r="D2764" s="1">
        <v>1.3097399999999999E-7</v>
      </c>
      <c r="E2764">
        <v>0.18523700000000001</v>
      </c>
      <c r="F2764" s="1">
        <v>1.31095E-7</v>
      </c>
      <c r="G2764" s="1">
        <v>2.3279599999999999E-7</v>
      </c>
      <c r="H2764">
        <v>0.30187599999999998</v>
      </c>
      <c r="I2764">
        <v>0.45105499999999998</v>
      </c>
      <c r="J2764" s="1">
        <v>1.3399E-7</v>
      </c>
    </row>
    <row r="2765" spans="1:10" x14ac:dyDescent="0.3">
      <c r="A2765">
        <v>2764</v>
      </c>
      <c r="B2765" s="3">
        <v>35272</v>
      </c>
      <c r="C2765" s="1">
        <v>1.65531E-7</v>
      </c>
      <c r="D2765" s="1">
        <v>1.17877E-7</v>
      </c>
      <c r="E2765">
        <v>0.166713</v>
      </c>
      <c r="F2765" s="1">
        <v>1.17986E-7</v>
      </c>
      <c r="G2765" s="1">
        <v>2.0951600000000001E-7</v>
      </c>
      <c r="H2765">
        <v>0.27168799999999999</v>
      </c>
      <c r="I2765">
        <v>0.40594999999999998</v>
      </c>
      <c r="J2765" s="1">
        <v>1.20591E-7</v>
      </c>
    </row>
    <row r="2766" spans="1:10" x14ac:dyDescent="0.3">
      <c r="A2766">
        <v>2765</v>
      </c>
      <c r="B2766" s="3">
        <v>35273</v>
      </c>
      <c r="C2766" s="1">
        <v>1.48978E-7</v>
      </c>
      <c r="D2766" s="1">
        <v>1.06089E-7</v>
      </c>
      <c r="E2766">
        <v>0.15004200000000001</v>
      </c>
      <c r="F2766" s="1">
        <v>1.06187E-7</v>
      </c>
      <c r="G2766" s="1">
        <v>1.8856499999999999E-7</v>
      </c>
      <c r="H2766">
        <v>0.24451899999999999</v>
      </c>
      <c r="I2766">
        <v>2.4710999999999999</v>
      </c>
      <c r="J2766" s="1">
        <v>1.08532E-7</v>
      </c>
    </row>
    <row r="2767" spans="1:10" x14ac:dyDescent="0.3">
      <c r="A2767">
        <v>2766</v>
      </c>
      <c r="B2767" s="3">
        <v>35274</v>
      </c>
      <c r="C2767" s="1">
        <v>1.3407999999999999E-7</v>
      </c>
      <c r="D2767" s="1">
        <v>9.5480299999999995E-8</v>
      </c>
      <c r="E2767">
        <v>0.13503799999999999</v>
      </c>
      <c r="F2767" s="1">
        <v>9.5568399999999994E-8</v>
      </c>
      <c r="G2767" s="1">
        <v>1.69708E-7</v>
      </c>
      <c r="H2767">
        <v>0.22006700000000001</v>
      </c>
      <c r="I2767">
        <v>2.2239900000000001</v>
      </c>
      <c r="J2767" s="1">
        <v>9.7678600000000002E-8</v>
      </c>
    </row>
    <row r="2768" spans="1:10" x14ac:dyDescent="0.3">
      <c r="A2768">
        <v>2767</v>
      </c>
      <c r="B2768" s="3">
        <v>35275</v>
      </c>
      <c r="C2768" s="1">
        <v>1.2067200000000001E-7</v>
      </c>
      <c r="D2768" s="1">
        <v>8.5932299999999995E-8</v>
      </c>
      <c r="E2768">
        <v>0.121534</v>
      </c>
      <c r="F2768" s="1">
        <v>8.6011599999999994E-8</v>
      </c>
      <c r="G2768" s="1">
        <v>1.52738E-7</v>
      </c>
      <c r="H2768">
        <v>0.19806099999999999</v>
      </c>
      <c r="I2768">
        <v>2.0015900000000002</v>
      </c>
      <c r="J2768" s="1">
        <v>8.7910699999999996E-8</v>
      </c>
    </row>
    <row r="2769" spans="1:10" x14ac:dyDescent="0.3">
      <c r="A2769">
        <v>2768</v>
      </c>
      <c r="B2769" s="3">
        <v>35276</v>
      </c>
      <c r="C2769" s="1">
        <v>1.08605E-7</v>
      </c>
      <c r="D2769" s="1">
        <v>7.7339000000000002E-8</v>
      </c>
      <c r="E2769">
        <v>0.10938000000000001</v>
      </c>
      <c r="F2769" s="1">
        <v>7.7410399999999998E-8</v>
      </c>
      <c r="G2769" s="1">
        <v>1.3746399999999999E-7</v>
      </c>
      <c r="H2769">
        <v>0.178255</v>
      </c>
      <c r="I2769">
        <v>1.8014300000000001</v>
      </c>
      <c r="J2769" s="1">
        <v>7.9119699999999993E-8</v>
      </c>
    </row>
    <row r="2770" spans="1:10" x14ac:dyDescent="0.3">
      <c r="A2770">
        <v>2769</v>
      </c>
      <c r="B2770" s="3">
        <v>35277</v>
      </c>
      <c r="C2770" s="1">
        <v>9.7744299999999995E-8</v>
      </c>
      <c r="D2770" s="1">
        <v>6.9605099999999999E-8</v>
      </c>
      <c r="E2770">
        <v>9.8442399999999999E-2</v>
      </c>
      <c r="F2770" s="1">
        <v>6.9669399999999995E-8</v>
      </c>
      <c r="G2770" s="1">
        <v>1.23717E-7</v>
      </c>
      <c r="H2770">
        <v>0.16042899999999999</v>
      </c>
      <c r="I2770">
        <v>1.6212899999999999</v>
      </c>
      <c r="J2770" s="1">
        <v>7.1207699999999995E-8</v>
      </c>
    </row>
    <row r="2771" spans="1:10" x14ac:dyDescent="0.3">
      <c r="A2771">
        <v>2770</v>
      </c>
      <c r="B2771" s="3">
        <v>35278</v>
      </c>
      <c r="C2771" s="1">
        <v>8.7969800000000002E-8</v>
      </c>
      <c r="D2771" s="1">
        <v>6.2644599999999994E-8</v>
      </c>
      <c r="E2771">
        <v>8.8598099999999999E-2</v>
      </c>
      <c r="F2771" s="1">
        <v>6.2702500000000002E-8</v>
      </c>
      <c r="G2771" s="1">
        <v>1.11346E-7</v>
      </c>
      <c r="H2771">
        <v>0.14438599999999999</v>
      </c>
      <c r="I2771">
        <v>1.45916</v>
      </c>
      <c r="J2771" s="1">
        <v>6.4086900000000005E-8</v>
      </c>
    </row>
    <row r="2772" spans="1:10" x14ac:dyDescent="0.3">
      <c r="A2772">
        <v>2771</v>
      </c>
      <c r="B2772" s="3">
        <v>35279</v>
      </c>
      <c r="C2772" s="1">
        <v>7.9172899999999998E-8</v>
      </c>
      <c r="D2772" s="1">
        <v>5.6380199999999997E-8</v>
      </c>
      <c r="E2772">
        <v>7.9738299999999998E-2</v>
      </c>
      <c r="F2772" s="1">
        <v>5.6432200000000003E-8</v>
      </c>
      <c r="G2772" s="1">
        <v>1.00211E-7</v>
      </c>
      <c r="H2772">
        <v>0.12994800000000001</v>
      </c>
      <c r="I2772">
        <v>1.31324</v>
      </c>
      <c r="J2772" s="1">
        <v>5.76782E-8</v>
      </c>
    </row>
    <row r="2773" spans="1:10" x14ac:dyDescent="0.3">
      <c r="A2773">
        <v>2772</v>
      </c>
      <c r="B2773" s="3">
        <v>35280</v>
      </c>
      <c r="C2773" s="1">
        <v>7.1255600000000004E-8</v>
      </c>
      <c r="D2773" s="1">
        <v>5.0742099999999997E-8</v>
      </c>
      <c r="E2773">
        <v>7.1764499999999995E-2</v>
      </c>
      <c r="F2773" s="1">
        <v>5.0788999999999999E-8</v>
      </c>
      <c r="G2773" s="1">
        <v>9.0190000000000002E-8</v>
      </c>
      <c r="H2773">
        <v>0.116953</v>
      </c>
      <c r="I2773">
        <v>1.1819200000000001</v>
      </c>
      <c r="J2773" s="1">
        <v>5.1910400000000001E-8</v>
      </c>
    </row>
    <row r="2774" spans="1:10" x14ac:dyDescent="0.3">
      <c r="A2774">
        <v>2773</v>
      </c>
      <c r="B2774" s="3">
        <v>35281</v>
      </c>
      <c r="C2774" s="1">
        <v>6.4130000000000006E-8</v>
      </c>
      <c r="D2774" s="1">
        <v>4.5667899999999997E-8</v>
      </c>
      <c r="E2774">
        <v>6.4588000000000007E-2</v>
      </c>
      <c r="F2774" s="1">
        <v>4.5710100000000002E-8</v>
      </c>
      <c r="G2774" s="1">
        <v>8.1171000000000006E-8</v>
      </c>
      <c r="H2774">
        <v>0.105258</v>
      </c>
      <c r="I2774">
        <v>1.0637300000000001</v>
      </c>
      <c r="J2774" s="1">
        <v>4.6719399999999998E-8</v>
      </c>
    </row>
    <row r="2775" spans="1:10" x14ac:dyDescent="0.3">
      <c r="A2775">
        <v>2774</v>
      </c>
      <c r="B2775" s="3">
        <v>35282</v>
      </c>
      <c r="C2775" s="1">
        <v>5.7717E-8</v>
      </c>
      <c r="D2775" s="1">
        <v>4.1101099999999997E-8</v>
      </c>
      <c r="E2775">
        <v>5.8129199999999999E-2</v>
      </c>
      <c r="F2775" s="1">
        <v>4.1139100000000001E-8</v>
      </c>
      <c r="G2775" s="1">
        <v>7.3053899999999995E-8</v>
      </c>
      <c r="H2775">
        <v>9.4731800000000005E-2</v>
      </c>
      <c r="I2775">
        <v>0.95735400000000004</v>
      </c>
      <c r="J2775" s="1">
        <v>4.2047400000000001E-8</v>
      </c>
    </row>
    <row r="2776" spans="1:10" x14ac:dyDescent="0.3">
      <c r="A2776">
        <v>2775</v>
      </c>
      <c r="B2776" s="3">
        <v>35283</v>
      </c>
      <c r="C2776" s="1">
        <v>5.1945300000000003E-8</v>
      </c>
      <c r="D2776" s="1">
        <v>3.6990999999999997E-8</v>
      </c>
      <c r="E2776">
        <v>5.2316300000000003E-2</v>
      </c>
      <c r="F2776" s="1">
        <v>3.70252E-8</v>
      </c>
      <c r="G2776" s="1">
        <v>6.5748500000000001E-8</v>
      </c>
      <c r="H2776">
        <v>8.5258600000000004E-2</v>
      </c>
      <c r="I2776">
        <v>0.86161799999999999</v>
      </c>
      <c r="J2776" s="1">
        <v>3.78427E-8</v>
      </c>
    </row>
    <row r="2777" spans="1:10" x14ac:dyDescent="0.3">
      <c r="A2777">
        <v>2776</v>
      </c>
      <c r="B2777" s="3">
        <v>35284</v>
      </c>
      <c r="C2777" s="1">
        <v>4.6750800000000002E-8</v>
      </c>
      <c r="D2777" s="1">
        <v>3.3291899999999999E-8</v>
      </c>
      <c r="E2777">
        <v>4.70847E-2</v>
      </c>
      <c r="F2777" s="1">
        <v>3.3322699999999997E-8</v>
      </c>
      <c r="G2777" s="1">
        <v>5.9173600000000003E-8</v>
      </c>
      <c r="H2777">
        <v>7.6732700000000001E-2</v>
      </c>
      <c r="I2777">
        <v>0.77545600000000003</v>
      </c>
      <c r="J2777" s="1">
        <v>3.4058400000000001E-8</v>
      </c>
    </row>
    <row r="2778" spans="1:10" x14ac:dyDescent="0.3">
      <c r="A2778">
        <v>2777</v>
      </c>
      <c r="B2778" s="3">
        <v>35285</v>
      </c>
      <c r="C2778" s="1">
        <v>4.2075700000000003E-8</v>
      </c>
      <c r="D2778" s="1">
        <v>2.9962699999999999E-8</v>
      </c>
      <c r="E2778">
        <v>4.2376200000000003E-2</v>
      </c>
      <c r="F2778" s="1">
        <v>2.9990400000000001E-8</v>
      </c>
      <c r="G2778" s="1">
        <v>5.32563E-8</v>
      </c>
      <c r="H2778">
        <v>6.9059499999999996E-2</v>
      </c>
      <c r="I2778">
        <v>0.69791099999999995</v>
      </c>
      <c r="J2778" s="1">
        <v>3.0652600000000001E-8</v>
      </c>
    </row>
    <row r="2779" spans="1:10" x14ac:dyDescent="0.3">
      <c r="A2779">
        <v>2778</v>
      </c>
      <c r="B2779" s="3">
        <v>35286</v>
      </c>
      <c r="C2779" s="1">
        <v>3.7868099999999997E-8</v>
      </c>
      <c r="D2779" s="1">
        <v>2.6966499999999999E-8</v>
      </c>
      <c r="E2779">
        <v>3.8138600000000002E-2</v>
      </c>
      <c r="F2779" s="1">
        <v>2.69913E-8</v>
      </c>
      <c r="G2779" s="1">
        <v>4.7930699999999998E-8</v>
      </c>
      <c r="H2779">
        <v>6.21535E-2</v>
      </c>
      <c r="I2779">
        <v>0.62812000000000001</v>
      </c>
      <c r="J2779" s="1">
        <v>2.75873E-8</v>
      </c>
    </row>
    <row r="2780" spans="1:10" x14ac:dyDescent="0.3">
      <c r="A2780">
        <v>2779</v>
      </c>
      <c r="B2780" s="3">
        <v>35287</v>
      </c>
      <c r="C2780" s="1">
        <v>3.4081300000000002E-8</v>
      </c>
      <c r="D2780" s="1">
        <v>2.4269800000000001E-8</v>
      </c>
      <c r="E2780">
        <v>3.43247E-2</v>
      </c>
      <c r="F2780" s="1">
        <v>2.4292200000000001E-8</v>
      </c>
      <c r="G2780" s="1">
        <v>4.3137599999999997E-8</v>
      </c>
      <c r="H2780">
        <v>5.59382E-2</v>
      </c>
      <c r="I2780">
        <v>0.56530800000000003</v>
      </c>
      <c r="J2780" s="1">
        <v>2.4828599999999998E-8</v>
      </c>
    </row>
    <row r="2781" spans="1:10" x14ac:dyDescent="0.3">
      <c r="A2781">
        <v>2780</v>
      </c>
      <c r="B2781" s="3">
        <v>35288</v>
      </c>
      <c r="C2781" s="1">
        <v>3.0673199999999997E-8</v>
      </c>
      <c r="D2781" s="1">
        <v>2.1842800000000002E-8</v>
      </c>
      <c r="E2781">
        <v>3.0892300000000001E-2</v>
      </c>
      <c r="F2781" s="1">
        <v>2.1862999999999999E-8</v>
      </c>
      <c r="G2781" s="1">
        <v>3.88238E-8</v>
      </c>
      <c r="H2781">
        <v>5.0344300000000002E-2</v>
      </c>
      <c r="I2781">
        <v>2.5313699999999999</v>
      </c>
      <c r="J2781" s="1">
        <v>2.2345700000000001E-8</v>
      </c>
    </row>
    <row r="2782" spans="1:10" x14ac:dyDescent="0.3">
      <c r="A2782">
        <v>2781</v>
      </c>
      <c r="B2782" s="3">
        <v>35289</v>
      </c>
      <c r="C2782" s="1">
        <v>2.76059E-8</v>
      </c>
      <c r="D2782" s="1">
        <v>1.96585E-8</v>
      </c>
      <c r="E2782">
        <v>2.7803000000000001E-2</v>
      </c>
      <c r="F2782" s="1">
        <v>1.9676699999999998E-8</v>
      </c>
      <c r="G2782" s="1">
        <v>3.4941399999999997E-8</v>
      </c>
      <c r="H2782">
        <v>4.53099E-2</v>
      </c>
      <c r="I2782">
        <v>2.2782300000000002</v>
      </c>
      <c r="J2782" s="1">
        <v>2.0111200000000001E-8</v>
      </c>
    </row>
    <row r="2783" spans="1:10" x14ac:dyDescent="0.3">
      <c r="A2783">
        <v>2782</v>
      </c>
      <c r="B2783" s="3">
        <v>35290</v>
      </c>
      <c r="C2783" s="1">
        <v>2.4845300000000001E-8</v>
      </c>
      <c r="D2783" s="1">
        <v>1.7692699999999999E-8</v>
      </c>
      <c r="E2783">
        <v>2.5022699999999998E-2</v>
      </c>
      <c r="F2783" s="1">
        <v>1.7709E-8</v>
      </c>
      <c r="G2783" s="1">
        <v>3.14473E-8</v>
      </c>
      <c r="H2783">
        <v>4.07789E-2</v>
      </c>
      <c r="I2783">
        <v>2.0504099999999998</v>
      </c>
      <c r="J2783" s="1">
        <v>1.81E-8</v>
      </c>
    </row>
    <row r="2784" spans="1:10" x14ac:dyDescent="0.3">
      <c r="A2784">
        <v>2783</v>
      </c>
      <c r="B2784" s="3">
        <v>35291</v>
      </c>
      <c r="C2784" s="1">
        <v>2.23608E-8</v>
      </c>
      <c r="D2784" s="1">
        <v>1.5923400000000001E-8</v>
      </c>
      <c r="E2784">
        <v>2.2520499999999999E-2</v>
      </c>
      <c r="F2784" s="1">
        <v>1.5938099999999999E-8</v>
      </c>
      <c r="G2784" s="1">
        <v>2.83026E-8</v>
      </c>
      <c r="H2784">
        <v>3.6700999999999998E-2</v>
      </c>
      <c r="I2784">
        <v>1.84537</v>
      </c>
      <c r="J2784" s="1">
        <v>1.6289999999999999E-8</v>
      </c>
    </row>
    <row r="2785" spans="1:10" x14ac:dyDescent="0.3">
      <c r="A2785">
        <v>2784</v>
      </c>
      <c r="B2785" s="3">
        <v>35292</v>
      </c>
      <c r="C2785" s="1">
        <v>2.01247E-8</v>
      </c>
      <c r="D2785" s="1">
        <v>1.43311E-8</v>
      </c>
      <c r="E2785">
        <v>2.0268399999999999E-2</v>
      </c>
      <c r="F2785" s="1">
        <v>1.4344300000000001E-8</v>
      </c>
      <c r="G2785" s="1">
        <v>2.5472300000000001E-8</v>
      </c>
      <c r="H2785">
        <v>3.3030900000000002E-2</v>
      </c>
      <c r="I2785">
        <v>1.66083</v>
      </c>
      <c r="J2785" s="1">
        <v>1.4661E-8</v>
      </c>
    </row>
    <row r="2786" spans="1:10" x14ac:dyDescent="0.3">
      <c r="A2786">
        <v>2785</v>
      </c>
      <c r="B2786" s="3">
        <v>35293</v>
      </c>
      <c r="C2786" s="1">
        <v>1.8112200000000001E-8</v>
      </c>
      <c r="D2786" s="1">
        <v>1.2898000000000001E-8</v>
      </c>
      <c r="E2786">
        <v>1.82416E-2</v>
      </c>
      <c r="F2786" s="1">
        <v>1.2909900000000001E-8</v>
      </c>
      <c r="G2786" s="1">
        <v>2.2925100000000001E-8</v>
      </c>
      <c r="H2786">
        <v>2.9727799999999999E-2</v>
      </c>
      <c r="I2786">
        <v>1.49475</v>
      </c>
      <c r="J2786" s="1">
        <v>1.31949E-8</v>
      </c>
    </row>
    <row r="2787" spans="1:10" x14ac:dyDescent="0.3">
      <c r="A2787">
        <v>2786</v>
      </c>
      <c r="B2787" s="3">
        <v>35294</v>
      </c>
      <c r="C2787" s="1">
        <v>1.6301000000000002E-8</v>
      </c>
      <c r="D2787" s="1">
        <v>1.16082E-8</v>
      </c>
      <c r="E2787">
        <v>1.6417399999999999E-2</v>
      </c>
      <c r="F2787" s="1">
        <v>1.1618899999999999E-8</v>
      </c>
      <c r="G2787" s="1">
        <v>2.0632599999999998E-8</v>
      </c>
      <c r="H2787">
        <v>2.6755000000000001E-2</v>
      </c>
      <c r="I2787">
        <v>1.34527</v>
      </c>
      <c r="J2787" s="1">
        <v>1.1875400000000001E-8</v>
      </c>
    </row>
    <row r="2788" spans="1:10" x14ac:dyDescent="0.3">
      <c r="A2788">
        <v>2787</v>
      </c>
      <c r="B2788" s="3">
        <v>35295</v>
      </c>
      <c r="C2788" s="1">
        <v>1.4670900000000001E-8</v>
      </c>
      <c r="D2788" s="1">
        <v>1.0447399999999999E-8</v>
      </c>
      <c r="E2788">
        <v>1.4775699999999999E-2</v>
      </c>
      <c r="F2788" s="1">
        <v>1.0457000000000001E-8</v>
      </c>
      <c r="G2788" s="1">
        <v>1.8569299999999999E-8</v>
      </c>
      <c r="H2788">
        <v>2.40795E-2</v>
      </c>
      <c r="I2788">
        <v>1.21075</v>
      </c>
      <c r="J2788" s="1">
        <v>1.0687900000000001E-8</v>
      </c>
    </row>
    <row r="2789" spans="1:10" x14ac:dyDescent="0.3">
      <c r="A2789">
        <v>2788</v>
      </c>
      <c r="B2789" s="3">
        <v>35296</v>
      </c>
      <c r="C2789" s="1">
        <v>1.3203799999999999E-8</v>
      </c>
      <c r="D2789" s="1">
        <v>9.4026199999999995E-9</v>
      </c>
      <c r="E2789">
        <v>1.32981E-2</v>
      </c>
      <c r="F2789" s="1">
        <v>9.4113000000000004E-9</v>
      </c>
      <c r="G2789" s="1">
        <v>1.6712399999999999E-8</v>
      </c>
      <c r="H2789">
        <v>2.1671599999999999E-2</v>
      </c>
      <c r="I2789">
        <v>1.0896699999999999</v>
      </c>
      <c r="J2789" s="1">
        <v>9.6191000000000004E-9</v>
      </c>
    </row>
    <row r="2790" spans="1:10" x14ac:dyDescent="0.3">
      <c r="A2790">
        <v>2789</v>
      </c>
      <c r="B2790" s="3">
        <v>35297</v>
      </c>
      <c r="C2790" s="1">
        <v>1.18834E-8</v>
      </c>
      <c r="D2790" s="1">
        <v>8.4623600000000005E-9</v>
      </c>
      <c r="E2790">
        <v>1.1968299999999999E-2</v>
      </c>
      <c r="F2790" s="1">
        <v>8.4701700000000003E-9</v>
      </c>
      <c r="G2790" s="1">
        <v>1.5041100000000001E-8</v>
      </c>
      <c r="H2790">
        <v>1.9504400000000002E-2</v>
      </c>
      <c r="I2790">
        <v>0.98070500000000005</v>
      </c>
      <c r="J2790" s="1">
        <v>8.6571900000000004E-9</v>
      </c>
    </row>
    <row r="2791" spans="1:10" x14ac:dyDescent="0.3">
      <c r="A2791">
        <v>2790</v>
      </c>
      <c r="B2791" s="3">
        <v>35298</v>
      </c>
      <c r="C2791" s="1">
        <v>1.06951E-8</v>
      </c>
      <c r="D2791" s="1">
        <v>7.6161200000000004E-9</v>
      </c>
      <c r="E2791">
        <v>1.07715E-2</v>
      </c>
      <c r="F2791" s="1">
        <v>7.6231499999999997E-9</v>
      </c>
      <c r="G2791" s="1">
        <v>1.3537000000000001E-8</v>
      </c>
      <c r="H2791">
        <v>1.7554E-2</v>
      </c>
      <c r="I2791">
        <v>0.88263499999999995</v>
      </c>
      <c r="J2791" s="1">
        <v>7.7914699999999994E-9</v>
      </c>
    </row>
    <row r="2792" spans="1:10" x14ac:dyDescent="0.3">
      <c r="A2792">
        <v>2791</v>
      </c>
      <c r="B2792" s="3">
        <v>35299</v>
      </c>
      <c r="C2792" s="1">
        <v>9.6255699999999999E-9</v>
      </c>
      <c r="D2792" s="1">
        <v>6.8545100000000001E-9</v>
      </c>
      <c r="E2792">
        <v>9.6943099999999994E-3</v>
      </c>
      <c r="F2792" s="1">
        <v>6.8608399999999996E-9</v>
      </c>
      <c r="G2792" s="1">
        <v>1.21833E-8</v>
      </c>
      <c r="H2792">
        <v>1.5798599999999999E-2</v>
      </c>
      <c r="I2792">
        <v>0.79437100000000005</v>
      </c>
      <c r="J2792" s="1">
        <v>7.0123300000000003E-9</v>
      </c>
    </row>
    <row r="2793" spans="1:10" x14ac:dyDescent="0.3">
      <c r="A2793">
        <v>2792</v>
      </c>
      <c r="B2793" s="3">
        <v>35300</v>
      </c>
      <c r="C2793" s="1">
        <v>8.6630099999999994E-9</v>
      </c>
      <c r="D2793" s="1">
        <v>6.1690599999999998E-9</v>
      </c>
      <c r="E2793">
        <v>8.7248800000000008E-3</v>
      </c>
      <c r="F2793" s="1">
        <v>6.1747499999999996E-9</v>
      </c>
      <c r="G2793" s="1">
        <v>1.0964999999999999E-8</v>
      </c>
      <c r="H2793">
        <v>1.4218700000000001E-2</v>
      </c>
      <c r="I2793">
        <v>0.71493399999999996</v>
      </c>
      <c r="J2793" s="1">
        <v>6.31109E-9</v>
      </c>
    </row>
    <row r="2794" spans="1:10" x14ac:dyDescent="0.3">
      <c r="A2794">
        <v>2793</v>
      </c>
      <c r="B2794" s="3">
        <v>35301</v>
      </c>
      <c r="C2794" s="1">
        <v>7.7967100000000005E-9</v>
      </c>
      <c r="D2794" s="1">
        <v>5.5521499999999997E-9</v>
      </c>
      <c r="E2794">
        <v>7.8524000000000007E-3</v>
      </c>
      <c r="F2794" s="1">
        <v>5.5572799999999997E-9</v>
      </c>
      <c r="G2794" s="1">
        <v>9.8685E-9</v>
      </c>
      <c r="H2794">
        <v>1.27969E-2</v>
      </c>
      <c r="I2794">
        <v>0.64344100000000004</v>
      </c>
      <c r="J2794" s="1">
        <v>5.6799799999999997E-9</v>
      </c>
    </row>
    <row r="2795" spans="1:10" x14ac:dyDescent="0.3">
      <c r="A2795">
        <v>2794</v>
      </c>
      <c r="B2795" s="3">
        <v>35302</v>
      </c>
      <c r="C2795" s="1">
        <v>7.0170400000000004E-9</v>
      </c>
      <c r="D2795" s="1">
        <v>4.9969399999999999E-9</v>
      </c>
      <c r="E2795">
        <v>7.0671600000000003E-3</v>
      </c>
      <c r="F2795" s="1">
        <v>5.0015500000000004E-9</v>
      </c>
      <c r="G2795" s="1">
        <v>8.8816500000000007E-9</v>
      </c>
      <c r="H2795">
        <v>1.15172E-2</v>
      </c>
      <c r="I2795">
        <v>0.57909600000000006</v>
      </c>
      <c r="J2795" s="1">
        <v>5.1119899999999998E-9</v>
      </c>
    </row>
    <row r="2796" spans="1:10" x14ac:dyDescent="0.3">
      <c r="A2796">
        <v>2795</v>
      </c>
      <c r="B2796" s="3">
        <v>35303</v>
      </c>
      <c r="C2796" s="1">
        <v>6.3153399999999998E-9</v>
      </c>
      <c r="D2796" s="1">
        <v>4.49725E-9</v>
      </c>
      <c r="E2796">
        <v>6.3604400000000002E-3</v>
      </c>
      <c r="F2796" s="1">
        <v>4.5014000000000002E-9</v>
      </c>
      <c r="G2796" s="1">
        <v>7.99348E-9</v>
      </c>
      <c r="H2796">
        <v>1.03655E-2</v>
      </c>
      <c r="I2796">
        <v>0.52118699999999996</v>
      </c>
      <c r="J2796" s="1">
        <v>4.6007900000000002E-9</v>
      </c>
    </row>
    <row r="2797" spans="1:10" x14ac:dyDescent="0.3">
      <c r="A2797">
        <v>2796</v>
      </c>
      <c r="B2797" s="3">
        <v>35304</v>
      </c>
      <c r="C2797" s="1">
        <v>5.6837999999999997E-9</v>
      </c>
      <c r="D2797" s="1">
        <v>4.0475200000000001E-9</v>
      </c>
      <c r="E2797">
        <v>5.7244000000000001E-3</v>
      </c>
      <c r="F2797" s="1">
        <v>4.0512600000000003E-9</v>
      </c>
      <c r="G2797" s="1">
        <v>7.1941299999999998E-9</v>
      </c>
      <c r="H2797">
        <v>9.3289099999999993E-3</v>
      </c>
      <c r="I2797">
        <v>0.46906799999999998</v>
      </c>
      <c r="J2797" s="1">
        <v>4.1407099999999999E-9</v>
      </c>
    </row>
    <row r="2798" spans="1:10" x14ac:dyDescent="0.3">
      <c r="A2798">
        <v>2797</v>
      </c>
      <c r="B2798" s="3">
        <v>35305</v>
      </c>
      <c r="C2798" s="1">
        <v>5.1154199999999997E-9</v>
      </c>
      <c r="D2798" s="1">
        <v>3.6427699999999998E-9</v>
      </c>
      <c r="E2798">
        <v>5.1519599999999997E-3</v>
      </c>
      <c r="F2798" s="1">
        <v>3.6461300000000001E-9</v>
      </c>
      <c r="G2798" s="1">
        <v>6.4747200000000002E-9</v>
      </c>
      <c r="H2798">
        <v>8.3960200000000006E-3</v>
      </c>
      <c r="I2798">
        <v>2.52624</v>
      </c>
      <c r="J2798" s="1">
        <v>3.7266400000000003E-9</v>
      </c>
    </row>
    <row r="2799" spans="1:10" x14ac:dyDescent="0.3">
      <c r="A2799">
        <v>2798</v>
      </c>
      <c r="B2799" s="3">
        <v>35306</v>
      </c>
      <c r="C2799" s="1">
        <v>4.60388E-9</v>
      </c>
      <c r="D2799" s="1">
        <v>3.2784899999999999E-9</v>
      </c>
      <c r="E2799">
        <v>4.6367600000000002E-3</v>
      </c>
      <c r="F2799" s="1">
        <v>3.2815200000000001E-9</v>
      </c>
      <c r="G2799" s="1">
        <v>5.8272500000000001E-9</v>
      </c>
      <c r="H2799">
        <v>7.5564200000000003E-3</v>
      </c>
      <c r="I2799">
        <v>2.2736100000000001</v>
      </c>
      <c r="J2799" s="1">
        <v>3.3539700000000002E-9</v>
      </c>
    </row>
    <row r="2800" spans="1:10" x14ac:dyDescent="0.3">
      <c r="A2800">
        <v>2799</v>
      </c>
      <c r="B2800" s="3">
        <v>35307</v>
      </c>
      <c r="C2800" s="1">
        <v>4.1434900000000001E-9</v>
      </c>
      <c r="D2800" s="1">
        <v>2.9506400000000001E-9</v>
      </c>
      <c r="E2800">
        <v>4.17308E-3</v>
      </c>
      <c r="F2800" s="1">
        <v>2.9533700000000001E-9</v>
      </c>
      <c r="G2800" s="1">
        <v>5.24452E-9</v>
      </c>
      <c r="H2800">
        <v>6.8007700000000003E-3</v>
      </c>
      <c r="I2800">
        <v>2.0462500000000001</v>
      </c>
      <c r="J2800" s="1">
        <v>3.0185800000000001E-9</v>
      </c>
    </row>
    <row r="2801" spans="1:10" x14ac:dyDescent="0.3">
      <c r="A2801">
        <v>2800</v>
      </c>
      <c r="B2801" s="3">
        <v>35308</v>
      </c>
      <c r="C2801" s="1">
        <v>3.7291399999999998E-9</v>
      </c>
      <c r="D2801" s="1">
        <v>2.65558E-9</v>
      </c>
      <c r="E2801">
        <v>3.7557799999999998E-3</v>
      </c>
      <c r="F2801" s="1">
        <v>2.6580300000000002E-9</v>
      </c>
      <c r="G2801" s="1">
        <v>4.7200700000000002E-9</v>
      </c>
      <c r="H2801">
        <v>6.1206999999999998E-3</v>
      </c>
      <c r="I2801">
        <v>1.8416300000000001</v>
      </c>
      <c r="J2801" s="1">
        <v>2.7167200000000001E-9</v>
      </c>
    </row>
    <row r="2802" spans="1:10" x14ac:dyDescent="0.3">
      <c r="A2802">
        <v>2801</v>
      </c>
      <c r="B2802" s="3">
        <v>35309</v>
      </c>
      <c r="C2802" s="1">
        <v>3.3562300000000001E-9</v>
      </c>
      <c r="D2802" s="1">
        <v>2.39002E-9</v>
      </c>
      <c r="E2802">
        <v>3.3801999999999999E-3</v>
      </c>
      <c r="F2802" s="1">
        <v>2.3922300000000001E-9</v>
      </c>
      <c r="G2802" s="1">
        <v>4.2480600000000003E-9</v>
      </c>
      <c r="H2802">
        <v>5.5086299999999996E-3</v>
      </c>
      <c r="I2802">
        <v>1.6574599999999999</v>
      </c>
      <c r="J2802" s="1">
        <v>2.4450499999999999E-9</v>
      </c>
    </row>
    <row r="2803" spans="1:10" x14ac:dyDescent="0.3">
      <c r="A2803">
        <v>2802</v>
      </c>
      <c r="B2803" s="3">
        <v>35310</v>
      </c>
      <c r="C2803" s="1">
        <v>3.02061E-9</v>
      </c>
      <c r="D2803" s="1">
        <v>2.1510199999999999E-9</v>
      </c>
      <c r="E2803">
        <v>3.0421799999999998E-3</v>
      </c>
      <c r="F2803" s="1">
        <v>2.1529999999999999E-9</v>
      </c>
      <c r="G2803" s="1">
        <v>3.8232599999999999E-9</v>
      </c>
      <c r="H2803">
        <v>4.9577600000000003E-3</v>
      </c>
      <c r="I2803">
        <v>1.4917199999999999</v>
      </c>
      <c r="J2803" s="1">
        <v>2.2005399999999999E-9</v>
      </c>
    </row>
    <row r="2804" spans="1:10" x14ac:dyDescent="0.3">
      <c r="A2804">
        <v>2803</v>
      </c>
      <c r="B2804" s="3">
        <v>35311</v>
      </c>
      <c r="C2804" s="1">
        <v>2.7185499999999999E-9</v>
      </c>
      <c r="D2804" s="1">
        <v>1.9359200000000001E-9</v>
      </c>
      <c r="E2804">
        <v>2.7379599999999998E-3</v>
      </c>
      <c r="F2804" s="1">
        <v>1.9377E-9</v>
      </c>
      <c r="G2804" s="1">
        <v>3.44093E-9</v>
      </c>
      <c r="H2804">
        <v>4.4619899999999999E-3</v>
      </c>
      <c r="I2804">
        <v>1.3425499999999999</v>
      </c>
      <c r="J2804" s="1">
        <v>1.9804900000000001E-9</v>
      </c>
    </row>
    <row r="2805" spans="1:10" x14ac:dyDescent="0.3">
      <c r="A2805">
        <v>2804</v>
      </c>
      <c r="B2805" s="3">
        <v>35312</v>
      </c>
      <c r="C2805" s="1">
        <v>2.44669E-9</v>
      </c>
      <c r="D2805" s="1">
        <v>1.74232E-9</v>
      </c>
      <c r="E2805">
        <v>2.46416E-3</v>
      </c>
      <c r="F2805" s="1">
        <v>1.74393E-9</v>
      </c>
      <c r="G2805" s="1">
        <v>3.0968399999999998E-9</v>
      </c>
      <c r="H2805">
        <v>4.01579E-3</v>
      </c>
      <c r="I2805">
        <v>1.2082900000000001</v>
      </c>
      <c r="J2805" s="1">
        <v>1.7824400000000001E-9</v>
      </c>
    </row>
    <row r="2806" spans="1:10" x14ac:dyDescent="0.3">
      <c r="A2806">
        <v>2805</v>
      </c>
      <c r="B2806" s="3">
        <v>35313</v>
      </c>
      <c r="C2806" s="1">
        <v>2.2020199999999998E-9</v>
      </c>
      <c r="D2806" s="1">
        <v>1.5680899999999999E-9</v>
      </c>
      <c r="E2806">
        <v>2.2177500000000001E-3</v>
      </c>
      <c r="F2806" s="1">
        <v>1.5695399999999999E-9</v>
      </c>
      <c r="G2806" s="1">
        <v>2.7871499999999998E-9</v>
      </c>
      <c r="H2806">
        <v>3.6142100000000001E-3</v>
      </c>
      <c r="I2806">
        <v>1.0874600000000001</v>
      </c>
      <c r="J2806" s="1">
        <v>1.6041999999999999E-9</v>
      </c>
    </row>
    <row r="2807" spans="1:10" x14ac:dyDescent="0.3">
      <c r="A2807">
        <v>2806</v>
      </c>
      <c r="B2807" s="3">
        <v>35314</v>
      </c>
      <c r="C2807" s="1">
        <v>1.9818200000000001E-9</v>
      </c>
      <c r="D2807" s="1">
        <v>1.4112799999999999E-9</v>
      </c>
      <c r="E2807">
        <v>1.9959700000000001E-3</v>
      </c>
      <c r="F2807" s="1">
        <v>1.41259E-9</v>
      </c>
      <c r="G2807" s="1">
        <v>2.5084400000000001E-9</v>
      </c>
      <c r="H2807">
        <v>3.2527900000000002E-3</v>
      </c>
      <c r="I2807">
        <v>0.97871600000000003</v>
      </c>
      <c r="J2807" s="1">
        <v>1.44378E-9</v>
      </c>
    </row>
    <row r="2808" spans="1:10" x14ac:dyDescent="0.3">
      <c r="A2808">
        <v>2807</v>
      </c>
      <c r="B2808" s="3">
        <v>35315</v>
      </c>
      <c r="C2808" s="1">
        <v>1.7836400000000001E-9</v>
      </c>
      <c r="D2808" s="1">
        <v>1.27015E-9</v>
      </c>
      <c r="E2808">
        <v>1.79638E-3</v>
      </c>
      <c r="F2808" s="1">
        <v>1.27133E-9</v>
      </c>
      <c r="G2808" s="1">
        <v>2.2575899999999999E-9</v>
      </c>
      <c r="H2808">
        <v>2.9275099999999999E-3</v>
      </c>
      <c r="I2808">
        <v>0.88084399999999996</v>
      </c>
      <c r="J2808" s="1">
        <v>1.2994000000000001E-9</v>
      </c>
    </row>
    <row r="2809" spans="1:10" x14ac:dyDescent="0.3">
      <c r="A2809">
        <v>2808</v>
      </c>
      <c r="B2809" s="3">
        <v>35316</v>
      </c>
      <c r="C2809" s="1">
        <v>1.60527E-9</v>
      </c>
      <c r="D2809" s="1">
        <v>1.14314E-9</v>
      </c>
      <c r="E2809">
        <v>1.61674E-3</v>
      </c>
      <c r="F2809" s="1">
        <v>1.14419E-9</v>
      </c>
      <c r="G2809" s="1">
        <v>2.0318399999999999E-9</v>
      </c>
      <c r="H2809">
        <v>2.6347599999999999E-3</v>
      </c>
      <c r="I2809">
        <v>0.79276000000000002</v>
      </c>
      <c r="J2809" s="1">
        <v>1.16946E-9</v>
      </c>
    </row>
    <row r="2810" spans="1:10" x14ac:dyDescent="0.3">
      <c r="A2810">
        <v>2809</v>
      </c>
      <c r="B2810" s="3">
        <v>35317</v>
      </c>
      <c r="C2810" s="1">
        <v>1.44475E-9</v>
      </c>
      <c r="D2810" s="1">
        <v>1.0288300000000001E-9</v>
      </c>
      <c r="E2810">
        <v>1.45506E-3</v>
      </c>
      <c r="F2810" s="1">
        <v>1.0297799999999999E-9</v>
      </c>
      <c r="G2810" s="1">
        <v>1.8286500000000001E-9</v>
      </c>
      <c r="H2810">
        <v>2.3712799999999999E-3</v>
      </c>
      <c r="I2810">
        <v>0.71348400000000001</v>
      </c>
      <c r="J2810" s="1">
        <v>1.0525099999999999E-9</v>
      </c>
    </row>
    <row r="2811" spans="1:10" x14ac:dyDescent="0.3">
      <c r="A2811">
        <v>2810</v>
      </c>
      <c r="B2811" s="3">
        <v>35318</v>
      </c>
      <c r="C2811" s="1">
        <v>1.3002700000000001E-9</v>
      </c>
      <c r="D2811" s="1">
        <v>9.2594300000000004E-10</v>
      </c>
      <c r="E2811">
        <v>1.30956E-3</v>
      </c>
      <c r="F2811" s="1">
        <v>9.2679800000000003E-10</v>
      </c>
      <c r="G2811" s="1">
        <v>1.64579E-9</v>
      </c>
      <c r="H2811">
        <v>2.13415E-3</v>
      </c>
      <c r="I2811">
        <v>0.64213500000000001</v>
      </c>
      <c r="J2811" s="1">
        <v>9.47261E-10</v>
      </c>
    </row>
    <row r="2812" spans="1:10" x14ac:dyDescent="0.3">
      <c r="A2812">
        <v>2811</v>
      </c>
      <c r="B2812" s="3">
        <v>35319</v>
      </c>
      <c r="C2812" s="1">
        <v>1.1702400000000001E-9</v>
      </c>
      <c r="D2812" s="1">
        <v>8.3334900000000001E-10</v>
      </c>
      <c r="E2812">
        <v>1.1785999999999999E-3</v>
      </c>
      <c r="F2812" s="1">
        <v>8.3411799999999999E-10</v>
      </c>
      <c r="G2812" s="1">
        <v>1.4812100000000001E-9</v>
      </c>
      <c r="H2812">
        <v>1.92074E-3</v>
      </c>
      <c r="I2812">
        <v>2.5851799999999998</v>
      </c>
      <c r="J2812" s="1">
        <v>8.5253499999999999E-10</v>
      </c>
    </row>
    <row r="2813" spans="1:10" x14ac:dyDescent="0.3">
      <c r="A2813">
        <v>2812</v>
      </c>
      <c r="B2813" s="3">
        <v>35320</v>
      </c>
      <c r="C2813" s="1">
        <v>1.05322E-9</v>
      </c>
      <c r="D2813" s="1">
        <v>7.5001400000000001E-10</v>
      </c>
      <c r="E2813">
        <v>1.0607399999999999E-3</v>
      </c>
      <c r="F2813" s="1">
        <v>7.5070599999999995E-10</v>
      </c>
      <c r="G2813" s="1">
        <v>1.33309E-9</v>
      </c>
      <c r="H2813">
        <v>1.7286700000000001E-3</v>
      </c>
      <c r="I2813">
        <v>2.32666</v>
      </c>
      <c r="J2813" s="1">
        <v>7.6728199999999998E-10</v>
      </c>
    </row>
    <row r="2814" spans="1:10" x14ac:dyDescent="0.3">
      <c r="A2814">
        <v>2813</v>
      </c>
      <c r="B2814" s="3">
        <v>35321</v>
      </c>
      <c r="C2814" s="1">
        <v>9.4789799999999999E-10</v>
      </c>
      <c r="D2814" s="1">
        <v>6.7501200000000005E-10</v>
      </c>
      <c r="E2814">
        <v>9.5466799999999999E-4</v>
      </c>
      <c r="F2814" s="1">
        <v>6.7563600000000002E-10</v>
      </c>
      <c r="G2814" s="1">
        <v>1.19978E-9</v>
      </c>
      <c r="H2814">
        <v>1.5558E-3</v>
      </c>
      <c r="I2814">
        <v>2.0939999999999999</v>
      </c>
      <c r="J2814" s="1">
        <v>6.9055399999999999E-10</v>
      </c>
    </row>
    <row r="2815" spans="1:10" x14ac:dyDescent="0.3">
      <c r="A2815">
        <v>2814</v>
      </c>
      <c r="B2815" s="3">
        <v>35322</v>
      </c>
      <c r="C2815" s="1">
        <v>8.5310800000000005E-10</v>
      </c>
      <c r="D2815" s="1">
        <v>6.0751100000000001E-10</v>
      </c>
      <c r="E2815">
        <v>8.5920099999999998E-4</v>
      </c>
      <c r="F2815" s="1">
        <v>6.0807199999999997E-10</v>
      </c>
      <c r="G2815" s="1">
        <v>1.0797999999999999E-9</v>
      </c>
      <c r="H2815">
        <v>1.40022E-3</v>
      </c>
      <c r="I2815">
        <v>1.8846000000000001</v>
      </c>
      <c r="J2815" s="1">
        <v>6.2149799999999996E-10</v>
      </c>
    </row>
    <row r="2816" spans="1:10" x14ac:dyDescent="0.3">
      <c r="A2816">
        <v>2815</v>
      </c>
      <c r="B2816" s="3">
        <v>35323</v>
      </c>
      <c r="C2816" s="1">
        <v>7.6779699999999995E-10</v>
      </c>
      <c r="D2816" s="1">
        <v>5.4675999999999998E-10</v>
      </c>
      <c r="E2816">
        <v>7.7328100000000001E-4</v>
      </c>
      <c r="F2816" s="1">
        <v>5.4726499999999997E-10</v>
      </c>
      <c r="G2816" s="1">
        <v>9.7182099999999997E-10</v>
      </c>
      <c r="H2816">
        <v>1.2601999999999999E-3</v>
      </c>
      <c r="I2816">
        <v>1.69614</v>
      </c>
      <c r="J2816" s="1">
        <v>5.5934800000000002E-10</v>
      </c>
    </row>
    <row r="2817" spans="1:10" x14ac:dyDescent="0.3">
      <c r="A2817">
        <v>2816</v>
      </c>
      <c r="B2817" s="3">
        <v>35324</v>
      </c>
      <c r="C2817" s="1">
        <v>6.9101800000000004E-10</v>
      </c>
      <c r="D2817" s="1">
        <v>4.9208399999999995E-10</v>
      </c>
      <c r="E2817">
        <v>6.9595300000000002E-4</v>
      </c>
      <c r="F2817" s="1">
        <v>4.9253800000000002E-10</v>
      </c>
      <c r="G2817" s="1">
        <v>8.7463899999999998E-10</v>
      </c>
      <c r="H2817">
        <v>1.13418E-3</v>
      </c>
      <c r="I2817">
        <v>1.5265200000000001</v>
      </c>
      <c r="J2817" s="1">
        <v>5.0341399999999995E-10</v>
      </c>
    </row>
    <row r="2818" spans="1:10" x14ac:dyDescent="0.3">
      <c r="A2818">
        <v>2817</v>
      </c>
      <c r="B2818" s="3">
        <v>35325</v>
      </c>
      <c r="C2818" s="1">
        <v>6.2191600000000003E-10</v>
      </c>
      <c r="D2818" s="1">
        <v>4.4287599999999999E-10</v>
      </c>
      <c r="E2818">
        <v>6.2635800000000004E-4</v>
      </c>
      <c r="F2818" s="1">
        <v>4.4328399999999998E-10</v>
      </c>
      <c r="G2818" s="1">
        <v>7.8717500000000002E-10</v>
      </c>
      <c r="H2818">
        <v>1.0207599999999999E-3</v>
      </c>
      <c r="I2818">
        <v>1.3738699999999999</v>
      </c>
      <c r="J2818" s="1">
        <v>4.5307199999999998E-10</v>
      </c>
    </row>
    <row r="2819" spans="1:10" x14ac:dyDescent="0.3">
      <c r="A2819">
        <v>2818</v>
      </c>
      <c r="B2819" s="3">
        <v>35326</v>
      </c>
      <c r="C2819" s="1">
        <v>5.5972400000000004E-10</v>
      </c>
      <c r="D2819" s="1">
        <v>3.98588E-10</v>
      </c>
      <c r="E2819">
        <v>5.6372200000000001E-4</v>
      </c>
      <c r="F2819" s="1">
        <v>3.98956E-10</v>
      </c>
      <c r="G2819" s="1">
        <v>7.0845700000000003E-10</v>
      </c>
      <c r="H2819">
        <v>9.1868400000000002E-4</v>
      </c>
      <c r="I2819">
        <v>1.23648</v>
      </c>
      <c r="J2819" s="1">
        <v>4.0776499999999999E-10</v>
      </c>
    </row>
    <row r="2820" spans="1:10" x14ac:dyDescent="0.3">
      <c r="A2820">
        <v>2819</v>
      </c>
      <c r="B2820" s="3">
        <v>35327</v>
      </c>
      <c r="C2820" s="1">
        <v>5.0375199999999996E-10</v>
      </c>
      <c r="D2820" s="1">
        <v>3.58729E-10</v>
      </c>
      <c r="E2820">
        <v>5.0735000000000005E-4</v>
      </c>
      <c r="F2820" s="1">
        <v>3.5906E-10</v>
      </c>
      <c r="G2820" s="1">
        <v>6.3761199999999995E-10</v>
      </c>
      <c r="H2820">
        <v>8.2681499999999995E-4</v>
      </c>
      <c r="I2820">
        <v>1.1128400000000001</v>
      </c>
      <c r="J2820" s="1">
        <v>3.6698800000000003E-10</v>
      </c>
    </row>
    <row r="2821" spans="1:10" x14ac:dyDescent="0.3">
      <c r="A2821">
        <v>2820</v>
      </c>
      <c r="B2821" s="3">
        <v>35328</v>
      </c>
      <c r="C2821" s="1">
        <v>4.5337700000000002E-10</v>
      </c>
      <c r="D2821" s="1">
        <v>3.2285599999999998E-10</v>
      </c>
      <c r="E2821">
        <v>4.56615E-4</v>
      </c>
      <c r="F2821" s="1">
        <v>3.23154E-10</v>
      </c>
      <c r="G2821" s="1">
        <v>5.7385000000000004E-10</v>
      </c>
      <c r="H2821">
        <v>7.4413400000000003E-4</v>
      </c>
      <c r="I2821">
        <v>1.0015499999999999</v>
      </c>
      <c r="J2821" s="1">
        <v>3.3029E-10</v>
      </c>
    </row>
    <row r="2822" spans="1:10" x14ac:dyDescent="0.3">
      <c r="A2822">
        <v>2821</v>
      </c>
      <c r="B2822" s="3">
        <v>35329</v>
      </c>
      <c r="C2822" s="1">
        <v>4.0803900000000001E-10</v>
      </c>
      <c r="D2822" s="1">
        <v>2.9057100000000002E-10</v>
      </c>
      <c r="E2822">
        <v>4.1095299999999998E-4</v>
      </c>
      <c r="F2822" s="1">
        <v>2.9083899999999999E-10</v>
      </c>
      <c r="G2822" s="1">
        <v>5.1646500000000004E-10</v>
      </c>
      <c r="H2822">
        <v>6.6971999999999995E-4</v>
      </c>
      <c r="I2822">
        <v>0.901397</v>
      </c>
      <c r="J2822" s="1">
        <v>2.9726100000000002E-10</v>
      </c>
    </row>
    <row r="2823" spans="1:10" x14ac:dyDescent="0.3">
      <c r="A2823">
        <v>2822</v>
      </c>
      <c r="B2823" s="3">
        <v>35330</v>
      </c>
      <c r="C2823" s="1">
        <v>3.6723500000000002E-10</v>
      </c>
      <c r="D2823" s="1">
        <v>2.6151399999999999E-10</v>
      </c>
      <c r="E2823">
        <v>3.6985799999999998E-4</v>
      </c>
      <c r="F2823" s="1">
        <v>2.6175499999999999E-10</v>
      </c>
      <c r="G2823" s="1">
        <v>4.64819E-10</v>
      </c>
      <c r="H2823">
        <v>6.0274799999999996E-4</v>
      </c>
      <c r="I2823">
        <v>0.81125700000000001</v>
      </c>
      <c r="J2823" s="1">
        <v>2.67535E-10</v>
      </c>
    </row>
    <row r="2824" spans="1:10" x14ac:dyDescent="0.3">
      <c r="A2824">
        <v>2823</v>
      </c>
      <c r="B2824" s="3">
        <v>35331</v>
      </c>
      <c r="C2824" s="1">
        <v>3.30512E-10</v>
      </c>
      <c r="D2824" s="1">
        <v>2.3536200000000002E-10</v>
      </c>
      <c r="E2824">
        <v>3.3287200000000001E-4</v>
      </c>
      <c r="F2824" s="1">
        <v>2.3557999999999998E-10</v>
      </c>
      <c r="G2824" s="1">
        <v>4.18337E-10</v>
      </c>
      <c r="H2824">
        <v>5.4247400000000004E-4</v>
      </c>
      <c r="I2824">
        <v>0.730132</v>
      </c>
      <c r="J2824" s="1">
        <v>2.4078099999999998E-10</v>
      </c>
    </row>
    <row r="2825" spans="1:10" x14ac:dyDescent="0.3">
      <c r="A2825">
        <v>2824</v>
      </c>
      <c r="B2825" s="3">
        <v>35332</v>
      </c>
      <c r="C2825" s="1">
        <v>2.9746000000000003E-10</v>
      </c>
      <c r="D2825" s="1">
        <v>2.11826E-10</v>
      </c>
      <c r="E2825">
        <v>2.99585E-4</v>
      </c>
      <c r="F2825" s="1">
        <v>2.12022E-10</v>
      </c>
      <c r="G2825" s="1">
        <v>3.7650300000000002E-10</v>
      </c>
      <c r="H2825">
        <v>4.8822600000000002E-4</v>
      </c>
      <c r="I2825">
        <v>0.65711799999999998</v>
      </c>
      <c r="J2825" s="1">
        <v>2.1670300000000001E-10</v>
      </c>
    </row>
    <row r="2826" spans="1:10" x14ac:dyDescent="0.3">
      <c r="A2826">
        <v>2825</v>
      </c>
      <c r="B2826" s="3">
        <v>35333</v>
      </c>
      <c r="C2826" s="1">
        <v>2.6771399999999998E-10</v>
      </c>
      <c r="D2826" s="1">
        <v>1.90643E-10</v>
      </c>
      <c r="E2826">
        <v>2.6962600000000002E-4</v>
      </c>
      <c r="F2826" s="1">
        <v>1.9081900000000001E-10</v>
      </c>
      <c r="G2826" s="1">
        <v>3.38853E-10</v>
      </c>
      <c r="H2826">
        <v>4.3940400000000001E-4</v>
      </c>
      <c r="I2826">
        <v>0.59140700000000002</v>
      </c>
      <c r="J2826" s="1">
        <v>1.95033E-10</v>
      </c>
    </row>
    <row r="2827" spans="1:10" x14ac:dyDescent="0.3">
      <c r="A2827">
        <v>2826</v>
      </c>
      <c r="B2827" s="3">
        <v>35334</v>
      </c>
      <c r="C2827" s="1">
        <v>2.4094300000000002E-10</v>
      </c>
      <c r="D2827" s="1">
        <v>1.7157900000000001E-10</v>
      </c>
      <c r="E2827">
        <v>2.4266399999999999E-4</v>
      </c>
      <c r="F2827" s="1">
        <v>1.7173699999999999E-10</v>
      </c>
      <c r="G2827" s="1">
        <v>3.0496800000000002E-10</v>
      </c>
      <c r="H2827">
        <v>3.9546299999999998E-4</v>
      </c>
      <c r="I2827">
        <v>0.53226600000000002</v>
      </c>
      <c r="J2827" s="1">
        <v>1.75529E-10</v>
      </c>
    </row>
    <row r="2828" spans="1:10" x14ac:dyDescent="0.3">
      <c r="A2828">
        <v>2827</v>
      </c>
      <c r="B2828" s="3">
        <v>35335</v>
      </c>
      <c r="C2828" s="1">
        <v>2.16849E-10</v>
      </c>
      <c r="D2828" s="1">
        <v>1.54421E-10</v>
      </c>
      <c r="E2828">
        <v>2.18397E-4</v>
      </c>
      <c r="F2828" s="1">
        <v>1.5456399999999999E-10</v>
      </c>
      <c r="G2828" s="1">
        <v>2.7447099999999999E-10</v>
      </c>
      <c r="H2828">
        <v>3.5591699999999997E-4</v>
      </c>
      <c r="I2828">
        <v>0.47903899999999999</v>
      </c>
      <c r="J2828" s="1">
        <v>1.57976E-10</v>
      </c>
    </row>
    <row r="2829" spans="1:10" x14ac:dyDescent="0.3">
      <c r="A2829">
        <v>2828</v>
      </c>
      <c r="B2829" s="3">
        <v>35336</v>
      </c>
      <c r="C2829" s="1">
        <v>1.9516400000000001E-10</v>
      </c>
      <c r="D2829" s="1">
        <v>1.3897900000000001E-10</v>
      </c>
      <c r="E2829">
        <v>2.1124399999999999</v>
      </c>
      <c r="F2829" s="1">
        <v>1.39107E-10</v>
      </c>
      <c r="G2829" s="1">
        <v>2.4702400000000003E-10</v>
      </c>
      <c r="H2829">
        <v>3.2032499999999999E-4</v>
      </c>
      <c r="I2829">
        <v>2.4849399999999999</v>
      </c>
      <c r="J2829" s="1">
        <v>1.4217900000000001E-10</v>
      </c>
    </row>
    <row r="2830" spans="1:10" x14ac:dyDescent="0.3">
      <c r="A2830">
        <v>2829</v>
      </c>
      <c r="B2830" s="3">
        <v>35337</v>
      </c>
      <c r="C2830" s="1">
        <v>1.7564700000000001E-10</v>
      </c>
      <c r="D2830" s="1">
        <v>1.25081E-10</v>
      </c>
      <c r="E2830">
        <v>4.0106900000000003</v>
      </c>
      <c r="F2830" s="1">
        <v>1.2519699999999999E-10</v>
      </c>
      <c r="G2830" s="1">
        <v>2.22321E-10</v>
      </c>
      <c r="H2830">
        <v>2.8829300000000001E-4</v>
      </c>
      <c r="I2830">
        <v>4.2995000000000001</v>
      </c>
      <c r="J2830" s="1">
        <v>1.27961E-10</v>
      </c>
    </row>
    <row r="2831" spans="1:10" x14ac:dyDescent="0.3">
      <c r="A2831">
        <v>2830</v>
      </c>
      <c r="B2831" s="3">
        <v>35338</v>
      </c>
      <c r="C2831" s="1">
        <v>1.5808300000000001E-10</v>
      </c>
      <c r="D2831" s="1">
        <v>1.1257300000000001E-10</v>
      </c>
      <c r="E2831">
        <v>3.6096200000000001</v>
      </c>
      <c r="F2831" s="1">
        <v>1.1267700000000001E-10</v>
      </c>
      <c r="G2831" s="1">
        <v>2.00089E-10</v>
      </c>
      <c r="H2831">
        <v>2.5946299999999998E-4</v>
      </c>
      <c r="I2831">
        <v>3.8695499999999998</v>
      </c>
      <c r="J2831" s="1">
        <v>1.15165E-10</v>
      </c>
    </row>
    <row r="2832" spans="1:10" x14ac:dyDescent="0.3">
      <c r="A2832">
        <v>2831</v>
      </c>
      <c r="B2832" s="3">
        <v>35339</v>
      </c>
      <c r="C2832" s="1">
        <v>1.42274E-10</v>
      </c>
      <c r="D2832" s="1">
        <v>1.01316E-10</v>
      </c>
      <c r="E2832">
        <v>3.2486600000000001</v>
      </c>
      <c r="F2832" s="1">
        <v>1.0140900000000001E-10</v>
      </c>
      <c r="G2832" s="1">
        <v>1.8007999999999999E-10</v>
      </c>
      <c r="H2832">
        <v>2.3351700000000001E-4</v>
      </c>
      <c r="I2832">
        <v>3.4825900000000001</v>
      </c>
      <c r="J2832" s="1">
        <v>1.0364799999999999E-10</v>
      </c>
    </row>
    <row r="2833" spans="1:10" x14ac:dyDescent="0.3">
      <c r="A2833">
        <v>2832</v>
      </c>
      <c r="B2833" s="3">
        <v>35340</v>
      </c>
      <c r="C2833" s="1">
        <v>1.2804700000000001E-10</v>
      </c>
      <c r="D2833" s="1">
        <v>9.1184199999999997E-11</v>
      </c>
      <c r="E2833">
        <v>2.9237899999999999</v>
      </c>
      <c r="F2833" s="1">
        <v>9.12683E-11</v>
      </c>
      <c r="G2833" s="1">
        <v>1.6207200000000001E-10</v>
      </c>
      <c r="H2833">
        <v>2.10165E-4</v>
      </c>
      <c r="I2833">
        <v>3.1343299999999998</v>
      </c>
      <c r="J2833" s="1">
        <v>9.3283500000000004E-11</v>
      </c>
    </row>
    <row r="2834" spans="1:10" x14ac:dyDescent="0.3">
      <c r="A2834">
        <v>2833</v>
      </c>
      <c r="B2834" s="3">
        <v>35341</v>
      </c>
      <c r="C2834" s="1">
        <v>1.15242E-10</v>
      </c>
      <c r="D2834" s="1">
        <v>8.2065700000000006E-11</v>
      </c>
      <c r="E2834">
        <v>2.6314099999999998</v>
      </c>
      <c r="F2834" s="1">
        <v>8.21415E-11</v>
      </c>
      <c r="G2834" s="1">
        <v>1.4586499999999999E-10</v>
      </c>
      <c r="H2834">
        <v>1.89149E-4</v>
      </c>
      <c r="I2834">
        <v>2.8209</v>
      </c>
      <c r="J2834" s="1">
        <v>8.3955199999999995E-11</v>
      </c>
    </row>
    <row r="2835" spans="1:10" x14ac:dyDescent="0.3">
      <c r="A2835">
        <v>2834</v>
      </c>
      <c r="B2835" s="3">
        <v>35342</v>
      </c>
      <c r="C2835" s="1">
        <v>1.03718E-10</v>
      </c>
      <c r="D2835" s="1">
        <v>7.3859199999999995E-11</v>
      </c>
      <c r="E2835">
        <v>2.3682699999999999</v>
      </c>
      <c r="F2835" s="1">
        <v>7.3927399999999995E-11</v>
      </c>
      <c r="G2835" s="1">
        <v>1.31279E-10</v>
      </c>
      <c r="H2835">
        <v>2.0399500000000002</v>
      </c>
      <c r="I2835">
        <v>2.5388099999999998</v>
      </c>
      <c r="J2835" s="1">
        <v>7.5559700000000003E-11</v>
      </c>
    </row>
    <row r="2836" spans="1:10" x14ac:dyDescent="0.3">
      <c r="A2836">
        <v>2835</v>
      </c>
      <c r="B2836" s="3">
        <v>35343</v>
      </c>
      <c r="C2836" s="1">
        <v>9.3346199999999997E-11</v>
      </c>
      <c r="D2836" s="1">
        <v>6.6473200000000003E-11</v>
      </c>
      <c r="E2836">
        <v>2.1314500000000001</v>
      </c>
      <c r="F2836" s="1">
        <v>6.6534599999999995E-11</v>
      </c>
      <c r="G2836" s="1">
        <v>1.1815100000000001E-10</v>
      </c>
      <c r="H2836">
        <v>1.83595</v>
      </c>
      <c r="I2836">
        <v>2.2849300000000001</v>
      </c>
      <c r="J2836" s="1">
        <v>6.8003700000000001E-11</v>
      </c>
    </row>
    <row r="2837" spans="1:10" x14ac:dyDescent="0.3">
      <c r="A2837">
        <v>2836</v>
      </c>
      <c r="B2837" s="3">
        <v>35344</v>
      </c>
      <c r="C2837" s="1">
        <v>8.4011599999999996E-11</v>
      </c>
      <c r="D2837" s="1">
        <v>5.98259E-11</v>
      </c>
      <c r="E2837">
        <v>1.9182999999999999</v>
      </c>
      <c r="F2837" s="1">
        <v>5.9881199999999999E-11</v>
      </c>
      <c r="G2837" s="1">
        <v>1.06336E-10</v>
      </c>
      <c r="H2837">
        <v>1.6523600000000001</v>
      </c>
      <c r="I2837">
        <v>2.0564399999999998</v>
      </c>
      <c r="J2837" s="1">
        <v>6.1203299999999998E-11</v>
      </c>
    </row>
    <row r="2838" spans="1:10" x14ac:dyDescent="0.3">
      <c r="A2838">
        <v>2837</v>
      </c>
      <c r="B2838" s="3">
        <v>35345</v>
      </c>
      <c r="C2838" s="1">
        <v>7.5610500000000002E-11</v>
      </c>
      <c r="D2838" s="1">
        <v>5.3843299999999997E-11</v>
      </c>
      <c r="E2838">
        <v>1.7264699999999999</v>
      </c>
      <c r="F2838" s="1">
        <v>5.3893000000000001E-11</v>
      </c>
      <c r="G2838" s="1">
        <v>9.57021E-11</v>
      </c>
      <c r="H2838">
        <v>1.48712</v>
      </c>
      <c r="I2838">
        <v>1.8507899999999999</v>
      </c>
      <c r="J2838" s="1">
        <v>5.5082999999999999E-11</v>
      </c>
    </row>
    <row r="2839" spans="1:10" x14ac:dyDescent="0.3">
      <c r="A2839">
        <v>2838</v>
      </c>
      <c r="B2839" s="3">
        <v>35346</v>
      </c>
      <c r="C2839" s="1">
        <v>6.8049400000000003E-11</v>
      </c>
      <c r="D2839" s="1">
        <v>4.8458999999999998E-11</v>
      </c>
      <c r="E2839">
        <v>1.55382</v>
      </c>
      <c r="F2839" s="1">
        <v>4.8503699999999997E-11</v>
      </c>
      <c r="G2839" s="1">
        <v>8.6131900000000002E-11</v>
      </c>
      <c r="H2839">
        <v>1.3384100000000001</v>
      </c>
      <c r="I2839">
        <v>1.66571</v>
      </c>
      <c r="J2839" s="1">
        <v>4.9574700000000002E-11</v>
      </c>
    </row>
    <row r="2840" spans="1:10" x14ac:dyDescent="0.3">
      <c r="A2840">
        <v>2839</v>
      </c>
      <c r="B2840" s="3">
        <v>35347</v>
      </c>
      <c r="C2840" s="1">
        <v>6.12445E-11</v>
      </c>
      <c r="D2840" s="1">
        <v>4.3613099999999998E-11</v>
      </c>
      <c r="E2840">
        <v>1.3984399999999999</v>
      </c>
      <c r="F2840" s="1">
        <v>4.3653399999999997E-11</v>
      </c>
      <c r="G2840" s="1">
        <v>7.7518699999999994E-11</v>
      </c>
      <c r="H2840">
        <v>1.2045699999999999</v>
      </c>
      <c r="I2840">
        <v>1.4991399999999999</v>
      </c>
      <c r="J2840" s="1">
        <v>4.4617200000000003E-11</v>
      </c>
    </row>
    <row r="2841" spans="1:10" x14ac:dyDescent="0.3">
      <c r="A2841">
        <v>2840</v>
      </c>
      <c r="B2841" s="3">
        <v>35348</v>
      </c>
      <c r="C2841" s="1">
        <v>5.5119999999999999E-11</v>
      </c>
      <c r="D2841" s="1">
        <v>3.9251799999999999E-11</v>
      </c>
      <c r="E2841">
        <v>1.2585999999999999</v>
      </c>
      <c r="F2841" s="1">
        <v>3.9288000000000003E-11</v>
      </c>
      <c r="G2841" s="1">
        <v>6.9766799999999996E-11</v>
      </c>
      <c r="H2841">
        <v>1.0841099999999999</v>
      </c>
      <c r="I2841">
        <v>1.3492299999999999</v>
      </c>
      <c r="J2841" s="1">
        <v>4.01555E-11</v>
      </c>
    </row>
    <row r="2842" spans="1:10" x14ac:dyDescent="0.3">
      <c r="A2842">
        <v>2841</v>
      </c>
      <c r="B2842" s="3">
        <v>35349</v>
      </c>
      <c r="C2842" s="1">
        <v>4.9607999999999999E-11</v>
      </c>
      <c r="D2842" s="1">
        <v>3.5326599999999998E-11</v>
      </c>
      <c r="E2842">
        <v>1.1327400000000001</v>
      </c>
      <c r="F2842" s="1">
        <v>3.5359199999999998E-11</v>
      </c>
      <c r="G2842" s="1">
        <v>6.2790100000000003E-11</v>
      </c>
      <c r="H2842">
        <v>0.97570000000000001</v>
      </c>
      <c r="I2842">
        <v>1.2142999999999999</v>
      </c>
      <c r="J2842" s="1">
        <v>3.6139999999999997E-11</v>
      </c>
    </row>
    <row r="2843" spans="1:10" x14ac:dyDescent="0.3">
      <c r="A2843">
        <v>2842</v>
      </c>
      <c r="B2843" s="3">
        <v>35350</v>
      </c>
      <c r="C2843" s="1">
        <v>4.4647200000000001E-11</v>
      </c>
      <c r="D2843" s="1">
        <v>3.1794000000000003E-11</v>
      </c>
      <c r="E2843">
        <v>1.01946</v>
      </c>
      <c r="F2843" s="1">
        <v>3.1823299999999998E-11</v>
      </c>
      <c r="G2843" s="1">
        <v>5.6511100000000002E-11</v>
      </c>
      <c r="H2843">
        <v>0.87812999999999997</v>
      </c>
      <c r="I2843">
        <v>1.09287</v>
      </c>
      <c r="J2843" s="1">
        <v>3.2526000000000001E-11</v>
      </c>
    </row>
    <row r="2844" spans="1:10" x14ac:dyDescent="0.3">
      <c r="A2844">
        <v>2843</v>
      </c>
      <c r="B2844" s="3">
        <v>35351</v>
      </c>
      <c r="C2844" s="1">
        <v>4.0182499999999999E-11</v>
      </c>
      <c r="D2844" s="1">
        <v>2.8614600000000001E-11</v>
      </c>
      <c r="E2844">
        <v>0.91751799999999994</v>
      </c>
      <c r="F2844" s="1">
        <v>2.8641E-11</v>
      </c>
      <c r="G2844" s="1">
        <v>5.0859999999999999E-11</v>
      </c>
      <c r="H2844">
        <v>0.79031700000000005</v>
      </c>
      <c r="I2844">
        <v>0.98358699999999999</v>
      </c>
      <c r="J2844" s="1">
        <v>2.9273399999999998E-11</v>
      </c>
    </row>
    <row r="2845" spans="1:10" x14ac:dyDescent="0.3">
      <c r="A2845">
        <v>2844</v>
      </c>
      <c r="B2845" s="3">
        <v>35352</v>
      </c>
      <c r="C2845" s="1">
        <v>3.6164200000000002E-11</v>
      </c>
      <c r="D2845" s="1">
        <v>2.5753100000000001E-11</v>
      </c>
      <c r="E2845">
        <v>0.825766</v>
      </c>
      <c r="F2845" s="1">
        <v>2.5776900000000001E-11</v>
      </c>
      <c r="G2845" s="1">
        <v>4.5774000000000003E-11</v>
      </c>
      <c r="H2845">
        <v>0.71128499999999995</v>
      </c>
      <c r="I2845">
        <v>0.88522800000000001</v>
      </c>
      <c r="J2845" s="1">
        <v>2.6345999999999999E-11</v>
      </c>
    </row>
    <row r="2846" spans="1:10" x14ac:dyDescent="0.3">
      <c r="A2846">
        <v>2845</v>
      </c>
      <c r="B2846" s="3">
        <v>35353</v>
      </c>
      <c r="C2846" s="1">
        <v>3.2547800000000003E-11</v>
      </c>
      <c r="D2846" s="1">
        <v>2.3177800000000001E-11</v>
      </c>
      <c r="E2846">
        <v>0.74318899999999999</v>
      </c>
      <c r="F2846" s="1">
        <v>2.3199200000000002E-11</v>
      </c>
      <c r="G2846" s="1">
        <v>4.1196599999999999E-11</v>
      </c>
      <c r="H2846">
        <v>0.64015599999999995</v>
      </c>
      <c r="I2846">
        <v>0.796705</v>
      </c>
      <c r="J2846" s="1">
        <v>2.3711399999999999E-11</v>
      </c>
    </row>
    <row r="2847" spans="1:10" x14ac:dyDescent="0.3">
      <c r="A2847">
        <v>2846</v>
      </c>
      <c r="B2847" s="3">
        <v>35354</v>
      </c>
      <c r="C2847" s="1">
        <v>2.9293000000000003E-11</v>
      </c>
      <c r="D2847" s="1">
        <v>2.086E-11</v>
      </c>
      <c r="E2847">
        <v>2.7469000000000001</v>
      </c>
      <c r="F2847" s="1">
        <v>2.08793E-11</v>
      </c>
      <c r="G2847" s="1">
        <v>3.7076899999999997E-11</v>
      </c>
      <c r="H2847">
        <v>0.57614100000000001</v>
      </c>
      <c r="I2847">
        <v>2.88347</v>
      </c>
      <c r="J2847" s="1">
        <v>2.1340299999999999E-11</v>
      </c>
    </row>
    <row r="2848" spans="1:10" x14ac:dyDescent="0.3">
      <c r="A2848">
        <v>2847</v>
      </c>
      <c r="B2848" s="3">
        <v>35355</v>
      </c>
      <c r="C2848" s="1">
        <v>2.63637E-11</v>
      </c>
      <c r="D2848" s="1">
        <v>1.8773999999999999E-11</v>
      </c>
      <c r="E2848">
        <v>2.47221</v>
      </c>
      <c r="F2848" s="1">
        <v>1.8791300000000001E-11</v>
      </c>
      <c r="G2848" s="1">
        <v>3.33692E-11</v>
      </c>
      <c r="H2848">
        <v>0.51852699999999996</v>
      </c>
      <c r="I2848">
        <v>2.5951200000000001</v>
      </c>
      <c r="J2848" s="1">
        <v>1.9206300000000001E-11</v>
      </c>
    </row>
    <row r="2849" spans="1:10" x14ac:dyDescent="0.3">
      <c r="A2849">
        <v>2848</v>
      </c>
      <c r="B2849" s="3">
        <v>35356</v>
      </c>
      <c r="C2849" s="1">
        <v>2.37274E-11</v>
      </c>
      <c r="D2849" s="1">
        <v>1.68966E-11</v>
      </c>
      <c r="E2849">
        <v>2.22499</v>
      </c>
      <c r="F2849" s="1">
        <v>1.69122E-11</v>
      </c>
      <c r="G2849" s="1">
        <v>3.0032300000000002E-11</v>
      </c>
      <c r="H2849">
        <v>0.46667399999999998</v>
      </c>
      <c r="I2849">
        <v>2.33561</v>
      </c>
      <c r="J2849" s="1">
        <v>1.7285599999999999E-11</v>
      </c>
    </row>
    <row r="2850" spans="1:10" x14ac:dyDescent="0.3">
      <c r="A2850">
        <v>2849</v>
      </c>
      <c r="B2850" s="3">
        <v>35357</v>
      </c>
      <c r="C2850" s="1">
        <v>2.1354599999999999E-11</v>
      </c>
      <c r="D2850" s="1">
        <v>1.5206899999999999E-11</v>
      </c>
      <c r="E2850">
        <v>2.0024899999999999</v>
      </c>
      <c r="F2850" s="1">
        <v>1.5220999999999999E-11</v>
      </c>
      <c r="G2850" s="1">
        <v>2.70291E-11</v>
      </c>
      <c r="H2850">
        <v>0.42000700000000002</v>
      </c>
      <c r="I2850">
        <v>2.1020500000000002</v>
      </c>
      <c r="J2850" s="1">
        <v>1.5557099999999999E-11</v>
      </c>
    </row>
    <row r="2851" spans="1:10" x14ac:dyDescent="0.3">
      <c r="A2851">
        <v>2850</v>
      </c>
      <c r="B2851" s="3">
        <v>35358</v>
      </c>
      <c r="C2851">
        <v>2.0153699999999999</v>
      </c>
      <c r="D2851" s="1">
        <v>1.36863E-11</v>
      </c>
      <c r="E2851">
        <v>1.8022400000000001</v>
      </c>
      <c r="F2851" s="1">
        <v>1.36989E-11</v>
      </c>
      <c r="G2851" s="1">
        <v>2.4326199999999999E-11</v>
      </c>
      <c r="H2851">
        <v>0.37800600000000001</v>
      </c>
      <c r="I2851">
        <v>1.89185</v>
      </c>
      <c r="J2851" s="1">
        <v>1.4001400000000001E-11</v>
      </c>
    </row>
    <row r="2852" spans="1:10" x14ac:dyDescent="0.3">
      <c r="A2852">
        <v>2851</v>
      </c>
      <c r="B2852" s="3">
        <v>35359</v>
      </c>
      <c r="C2852">
        <v>1.8138300000000001</v>
      </c>
      <c r="D2852" s="1">
        <v>1.23176E-11</v>
      </c>
      <c r="E2852">
        <v>1.62202</v>
      </c>
      <c r="F2852" s="1">
        <v>1.2329E-11</v>
      </c>
      <c r="G2852" s="1">
        <v>2.1893599999999999E-11</v>
      </c>
      <c r="H2852">
        <v>0.34020499999999998</v>
      </c>
      <c r="I2852">
        <v>1.7026600000000001</v>
      </c>
      <c r="J2852" s="1">
        <v>1.26012E-11</v>
      </c>
    </row>
    <row r="2853" spans="1:10" x14ac:dyDescent="0.3">
      <c r="A2853">
        <v>2852</v>
      </c>
      <c r="B2853" s="3">
        <v>35360</v>
      </c>
      <c r="C2853">
        <v>1.63245</v>
      </c>
      <c r="D2853" s="1">
        <v>1.1085900000000001E-11</v>
      </c>
      <c r="E2853">
        <v>1.4598100000000001</v>
      </c>
      <c r="F2853" s="1">
        <v>1.10961E-11</v>
      </c>
      <c r="G2853" s="1">
        <v>1.9704200000000002E-11</v>
      </c>
      <c r="H2853">
        <v>0.30618499999999998</v>
      </c>
      <c r="I2853">
        <v>1.5324</v>
      </c>
      <c r="J2853" s="1">
        <v>1.13411E-11</v>
      </c>
    </row>
    <row r="2854" spans="1:10" x14ac:dyDescent="0.3">
      <c r="A2854">
        <v>2853</v>
      </c>
      <c r="B2854" s="3">
        <v>35361</v>
      </c>
      <c r="C2854">
        <v>1.4692000000000001</v>
      </c>
      <c r="D2854" s="1">
        <v>9.9772799999999993E-12</v>
      </c>
      <c r="E2854">
        <v>1.3138300000000001</v>
      </c>
      <c r="F2854" s="1">
        <v>9.9864900000000006E-12</v>
      </c>
      <c r="G2854" s="1">
        <v>1.7733799999999999E-11</v>
      </c>
      <c r="H2854">
        <v>0.27556599999999998</v>
      </c>
      <c r="I2854">
        <v>1.3791599999999999</v>
      </c>
      <c r="J2854" s="1">
        <v>1.0207E-11</v>
      </c>
    </row>
    <row r="2855" spans="1:10" x14ac:dyDescent="0.3">
      <c r="A2855">
        <v>2854</v>
      </c>
      <c r="B2855" s="3">
        <v>35362</v>
      </c>
      <c r="C2855">
        <v>1.3222799999999999</v>
      </c>
      <c r="D2855" s="1">
        <v>8.9795499999999996E-12</v>
      </c>
      <c r="E2855">
        <v>1.18245</v>
      </c>
      <c r="F2855" s="1">
        <v>8.9878399999999998E-12</v>
      </c>
      <c r="G2855" s="1">
        <v>1.5960400000000001E-11</v>
      </c>
      <c r="H2855">
        <v>0.24801000000000001</v>
      </c>
      <c r="I2855">
        <v>1.2412399999999999</v>
      </c>
      <c r="J2855" s="1">
        <v>9.18629E-12</v>
      </c>
    </row>
    <row r="2856" spans="1:10" x14ac:dyDescent="0.3">
      <c r="A2856">
        <v>2855</v>
      </c>
      <c r="B2856" s="3">
        <v>35363</v>
      </c>
      <c r="C2856">
        <v>1.1900599999999999</v>
      </c>
      <c r="D2856" s="1">
        <v>8.0816000000000006E-12</v>
      </c>
      <c r="E2856">
        <v>1.0642</v>
      </c>
      <c r="F2856" s="1">
        <v>8.0890599999999999E-12</v>
      </c>
      <c r="G2856" s="1">
        <v>1.43644E-11</v>
      </c>
      <c r="H2856">
        <v>0.22320899999999999</v>
      </c>
      <c r="I2856">
        <v>1.1171199999999999</v>
      </c>
      <c r="J2856" s="1">
        <v>8.2676600000000007E-12</v>
      </c>
    </row>
    <row r="2857" spans="1:10" x14ac:dyDescent="0.3">
      <c r="A2857">
        <v>2856</v>
      </c>
      <c r="B2857" s="3">
        <v>35364</v>
      </c>
      <c r="C2857">
        <v>1.0710500000000001</v>
      </c>
      <c r="D2857" s="1">
        <v>7.2734399999999998E-12</v>
      </c>
      <c r="E2857">
        <v>0.95778399999999997</v>
      </c>
      <c r="F2857" s="1">
        <v>7.2801500000000006E-12</v>
      </c>
      <c r="G2857" s="1">
        <v>1.29279E-11</v>
      </c>
      <c r="H2857">
        <v>0.20088800000000001</v>
      </c>
      <c r="I2857">
        <v>1.0054000000000001</v>
      </c>
      <c r="J2857" s="1">
        <v>7.4408999999999999E-12</v>
      </c>
    </row>
    <row r="2858" spans="1:10" x14ac:dyDescent="0.3">
      <c r="A2858">
        <v>2857</v>
      </c>
      <c r="B2858" s="3">
        <v>35365</v>
      </c>
      <c r="C2858">
        <v>0.96394500000000005</v>
      </c>
      <c r="D2858">
        <v>2.06813</v>
      </c>
      <c r="E2858">
        <v>2.9586600000000001</v>
      </c>
      <c r="F2858" s="1">
        <v>6.5521400000000004E-12</v>
      </c>
      <c r="G2858" s="1">
        <v>1.16351E-11</v>
      </c>
      <c r="H2858">
        <v>2.3717800000000002</v>
      </c>
      <c r="I2858">
        <v>3.14601</v>
      </c>
      <c r="J2858" s="1">
        <v>6.6968099999999996E-12</v>
      </c>
    </row>
    <row r="2859" spans="1:10" x14ac:dyDescent="0.3">
      <c r="A2859">
        <v>2858</v>
      </c>
      <c r="B2859" s="3">
        <v>35366</v>
      </c>
      <c r="C2859">
        <v>0.86755000000000004</v>
      </c>
      <c r="D2859">
        <v>1.8613200000000001</v>
      </c>
      <c r="E2859">
        <v>2.6627900000000002</v>
      </c>
      <c r="F2859" s="1">
        <v>5.8969200000000003E-12</v>
      </c>
      <c r="G2859" s="1">
        <v>1.04716E-11</v>
      </c>
      <c r="H2859">
        <v>2.1345999999999998</v>
      </c>
      <c r="I2859">
        <v>2.83141</v>
      </c>
      <c r="J2859" s="1">
        <v>6.02713E-12</v>
      </c>
    </row>
    <row r="2860" spans="1:10" x14ac:dyDescent="0.3">
      <c r="A2860">
        <v>2859</v>
      </c>
      <c r="B2860" s="3">
        <v>35367</v>
      </c>
      <c r="C2860">
        <v>2.8548300000000002</v>
      </c>
      <c r="D2860">
        <v>1.67519</v>
      </c>
      <c r="E2860">
        <v>2.3965100000000001</v>
      </c>
      <c r="F2860" s="1">
        <v>5.3072300000000002E-12</v>
      </c>
      <c r="G2860" s="1">
        <v>9.4244599999999992E-12</v>
      </c>
      <c r="H2860">
        <v>1.9211400000000001</v>
      </c>
      <c r="I2860">
        <v>2.54827</v>
      </c>
      <c r="J2860">
        <v>2.0584199999999999</v>
      </c>
    </row>
    <row r="2861" spans="1:10" x14ac:dyDescent="0.3">
      <c r="A2861">
        <v>2860</v>
      </c>
      <c r="B2861" s="3">
        <v>35368</v>
      </c>
      <c r="C2861">
        <v>2.56934</v>
      </c>
      <c r="D2861">
        <v>1.5076700000000001</v>
      </c>
      <c r="E2861">
        <v>2.15686</v>
      </c>
      <c r="F2861" s="1">
        <v>4.7765100000000002E-12</v>
      </c>
      <c r="G2861" s="1">
        <v>8.4820099999999997E-12</v>
      </c>
      <c r="H2861">
        <v>1.7290300000000001</v>
      </c>
      <c r="I2861">
        <v>4.3563599999999996</v>
      </c>
      <c r="J2861">
        <v>1.8525799999999999</v>
      </c>
    </row>
    <row r="2862" spans="1:10" x14ac:dyDescent="0.3">
      <c r="A2862">
        <v>2861</v>
      </c>
      <c r="B2862" s="3">
        <v>35369</v>
      </c>
      <c r="C2862">
        <v>2.3124099999999999</v>
      </c>
      <c r="D2862">
        <v>1.3569</v>
      </c>
      <c r="E2862">
        <v>1.9411799999999999</v>
      </c>
      <c r="F2862" s="1">
        <v>4.2988600000000001E-12</v>
      </c>
      <c r="G2862">
        <v>2.0032100000000002</v>
      </c>
      <c r="H2862">
        <v>3.5725099999999999</v>
      </c>
      <c r="I2862">
        <v>3.9207299999999998</v>
      </c>
      <c r="J2862">
        <v>1.6673199999999999</v>
      </c>
    </row>
    <row r="2863" spans="1:10" x14ac:dyDescent="0.3">
      <c r="A2863">
        <v>2862</v>
      </c>
      <c r="B2863" s="3">
        <v>35370</v>
      </c>
      <c r="C2863">
        <v>2.0811700000000002</v>
      </c>
      <c r="D2863">
        <v>1.2212099999999999</v>
      </c>
      <c r="E2863">
        <v>1.7470600000000001</v>
      </c>
      <c r="F2863" s="1">
        <v>3.8689700000000002E-12</v>
      </c>
      <c r="G2863">
        <v>1.8028900000000001</v>
      </c>
      <c r="H2863">
        <v>3.2152599999999998</v>
      </c>
      <c r="I2863">
        <v>3.5286499999999998</v>
      </c>
      <c r="J2863">
        <v>1.5005900000000001</v>
      </c>
    </row>
    <row r="2864" spans="1:10" x14ac:dyDescent="0.3">
      <c r="A2864">
        <v>2863</v>
      </c>
      <c r="B2864" s="3">
        <v>35371</v>
      </c>
      <c r="C2864">
        <v>1.8730500000000001</v>
      </c>
      <c r="D2864">
        <v>1.0990899999999999</v>
      </c>
      <c r="E2864">
        <v>1.5723499999999999</v>
      </c>
      <c r="F2864" s="1">
        <v>3.4820699999999999E-12</v>
      </c>
      <c r="G2864">
        <v>1.6226</v>
      </c>
      <c r="H2864">
        <v>2.8937300000000001</v>
      </c>
      <c r="I2864">
        <v>3.1757900000000001</v>
      </c>
      <c r="J2864">
        <v>1.35053</v>
      </c>
    </row>
    <row r="2865" spans="1:10" x14ac:dyDescent="0.3">
      <c r="A2865">
        <v>2864</v>
      </c>
      <c r="B2865" s="3">
        <v>35372</v>
      </c>
      <c r="C2865">
        <v>1.6857500000000001</v>
      </c>
      <c r="D2865">
        <v>3.0239600000000002</v>
      </c>
      <c r="E2865">
        <v>3.5177800000000001</v>
      </c>
      <c r="F2865">
        <v>2.0143200000000001</v>
      </c>
      <c r="G2865">
        <v>1.46034</v>
      </c>
      <c r="H2865">
        <v>2.6043599999999998</v>
      </c>
      <c r="I2865">
        <v>2.8582100000000001</v>
      </c>
      <c r="J2865">
        <v>1.2154799999999999</v>
      </c>
    </row>
    <row r="2866" spans="1:10" x14ac:dyDescent="0.3">
      <c r="A2866">
        <v>2865</v>
      </c>
      <c r="B2866" s="3">
        <v>35373</v>
      </c>
      <c r="C2866">
        <v>3.6220300000000001</v>
      </c>
      <c r="D2866">
        <v>2.7215699999999998</v>
      </c>
      <c r="E2866">
        <v>3.1659999999999999</v>
      </c>
      <c r="F2866">
        <v>1.8128899999999999</v>
      </c>
      <c r="G2866">
        <v>1.3143100000000001</v>
      </c>
      <c r="H2866">
        <v>2.3439199999999998</v>
      </c>
      <c r="I2866">
        <v>4.6307299999999998</v>
      </c>
      <c r="J2866">
        <v>3.1683500000000002</v>
      </c>
    </row>
    <row r="2867" spans="1:10" x14ac:dyDescent="0.3">
      <c r="A2867">
        <v>2866</v>
      </c>
      <c r="B2867" s="3">
        <v>35374</v>
      </c>
      <c r="C2867">
        <v>5.4007100000000001</v>
      </c>
      <c r="D2867">
        <v>4.7485200000000001</v>
      </c>
      <c r="E2867">
        <v>5.2102300000000001</v>
      </c>
      <c r="F2867">
        <v>3.9079700000000002</v>
      </c>
      <c r="G2867">
        <v>3.5812200000000001</v>
      </c>
      <c r="H2867">
        <v>4.54169</v>
      </c>
      <c r="I2867">
        <v>6.2783199999999999</v>
      </c>
      <c r="J2867">
        <v>4.9652500000000002</v>
      </c>
    </row>
    <row r="2868" spans="1:10" x14ac:dyDescent="0.3">
      <c r="A2868">
        <v>2867</v>
      </c>
      <c r="B2868" s="3">
        <v>35375</v>
      </c>
      <c r="C2868">
        <v>4.8606400000000001</v>
      </c>
      <c r="D2868">
        <v>6.2771100000000004</v>
      </c>
      <c r="E2868">
        <v>6.7547699999999997</v>
      </c>
      <c r="F2868">
        <v>3.5171700000000001</v>
      </c>
      <c r="G2868">
        <v>5.2986599999999999</v>
      </c>
      <c r="H2868">
        <v>6.2046900000000003</v>
      </c>
      <c r="I2868">
        <v>5.6504899999999996</v>
      </c>
      <c r="J2868">
        <v>4.4687299999999999</v>
      </c>
    </row>
    <row r="2869" spans="1:10" x14ac:dyDescent="0.3">
      <c r="A2869">
        <v>2868</v>
      </c>
      <c r="B2869" s="3">
        <v>35376</v>
      </c>
      <c r="C2869">
        <v>4.3745700000000003</v>
      </c>
      <c r="D2869">
        <v>5.6494</v>
      </c>
      <c r="E2869">
        <v>6.0792999999999999</v>
      </c>
      <c r="F2869">
        <v>5.2282000000000002</v>
      </c>
      <c r="G2869">
        <v>4.7687900000000001</v>
      </c>
      <c r="H2869">
        <v>5.5842200000000002</v>
      </c>
      <c r="I2869">
        <v>5.0854400000000002</v>
      </c>
      <c r="J2869">
        <v>4.0218499999999997</v>
      </c>
    </row>
    <row r="2870" spans="1:10" x14ac:dyDescent="0.3">
      <c r="A2870">
        <v>2869</v>
      </c>
      <c r="B2870" s="3">
        <v>35377</v>
      </c>
      <c r="C2870">
        <v>6.0180199999999999</v>
      </c>
      <c r="D2870">
        <v>5.08446</v>
      </c>
      <c r="E2870">
        <v>5.4713700000000003</v>
      </c>
      <c r="F2870">
        <v>4.7053799999999999</v>
      </c>
      <c r="G2870">
        <v>4.2919099999999997</v>
      </c>
      <c r="H2870">
        <v>5.0258000000000003</v>
      </c>
      <c r="I2870">
        <v>6.67143</v>
      </c>
      <c r="J2870">
        <v>5.6641300000000001</v>
      </c>
    </row>
    <row r="2871" spans="1:10" x14ac:dyDescent="0.3">
      <c r="A2871">
        <v>2870</v>
      </c>
      <c r="B2871" s="3">
        <v>35378</v>
      </c>
      <c r="C2871">
        <v>5.41622</v>
      </c>
      <c r="D2871">
        <v>4.5760100000000001</v>
      </c>
      <c r="E2871">
        <v>4.9242299999999997</v>
      </c>
      <c r="F2871">
        <v>4.2348400000000002</v>
      </c>
      <c r="G2871">
        <v>3.8627199999999999</v>
      </c>
      <c r="H2871">
        <v>6.5519999999999996</v>
      </c>
      <c r="I2871">
        <v>6.0042900000000001</v>
      </c>
      <c r="J2871">
        <v>5.0977199999999998</v>
      </c>
    </row>
    <row r="2872" spans="1:10" x14ac:dyDescent="0.3">
      <c r="A2872">
        <v>2871</v>
      </c>
      <c r="B2872" s="3">
        <v>35379</v>
      </c>
      <c r="C2872">
        <v>4.8746</v>
      </c>
      <c r="D2872">
        <v>4.1184099999999999</v>
      </c>
      <c r="E2872">
        <v>6.5016600000000002</v>
      </c>
      <c r="F2872">
        <v>3.8113600000000001</v>
      </c>
      <c r="G2872">
        <v>5.5133700000000001</v>
      </c>
      <c r="H2872">
        <v>5.8967999999999998</v>
      </c>
      <c r="I2872">
        <v>5.4038599999999999</v>
      </c>
      <c r="J2872">
        <v>4.5879399999999997</v>
      </c>
    </row>
    <row r="2873" spans="1:10" x14ac:dyDescent="0.3">
      <c r="A2873">
        <v>2872</v>
      </c>
      <c r="B2873" s="3">
        <v>35380</v>
      </c>
      <c r="C2873">
        <v>6.3898599999999997</v>
      </c>
      <c r="D2873">
        <v>5.8398099999999999</v>
      </c>
      <c r="E2873">
        <v>5.8514900000000001</v>
      </c>
      <c r="F2873">
        <v>5.4990100000000002</v>
      </c>
      <c r="G2873">
        <v>4.96204</v>
      </c>
      <c r="H2873">
        <v>5.3071200000000003</v>
      </c>
      <c r="I2873">
        <v>6.8971</v>
      </c>
      <c r="J2873">
        <v>4.1291500000000001</v>
      </c>
    </row>
    <row r="2874" spans="1:10" x14ac:dyDescent="0.3">
      <c r="A2874">
        <v>2873</v>
      </c>
      <c r="B2874" s="3">
        <v>35381</v>
      </c>
      <c r="C2874">
        <v>5.7508800000000004</v>
      </c>
      <c r="D2874">
        <v>5.2558299999999996</v>
      </c>
      <c r="E2874">
        <v>5.2663399999999996</v>
      </c>
      <c r="F2874">
        <v>4.9491100000000001</v>
      </c>
      <c r="G2874">
        <v>4.4658300000000004</v>
      </c>
      <c r="H2874">
        <v>4.7764100000000003</v>
      </c>
      <c r="I2874">
        <v>6.2073900000000002</v>
      </c>
      <c r="J2874">
        <v>3.71624</v>
      </c>
    </row>
    <row r="2875" spans="1:10" x14ac:dyDescent="0.3">
      <c r="A2875">
        <v>2874</v>
      </c>
      <c r="B2875" s="3">
        <v>35382</v>
      </c>
      <c r="C2875">
        <v>5.1757900000000001</v>
      </c>
      <c r="D2875">
        <v>4.7302400000000002</v>
      </c>
      <c r="E2875">
        <v>4.7397099999999996</v>
      </c>
      <c r="F2875">
        <v>4.4542000000000002</v>
      </c>
      <c r="G2875">
        <v>4.0192500000000004</v>
      </c>
      <c r="H2875">
        <v>4.2987700000000002</v>
      </c>
      <c r="I2875">
        <v>5.5866499999999997</v>
      </c>
      <c r="J2875">
        <v>3.3446099999999999</v>
      </c>
    </row>
    <row r="2876" spans="1:10" x14ac:dyDescent="0.3">
      <c r="A2876">
        <v>2875</v>
      </c>
      <c r="B2876" s="3">
        <v>35383</v>
      </c>
      <c r="C2876">
        <v>4.6582100000000004</v>
      </c>
      <c r="D2876">
        <v>4.2572200000000002</v>
      </c>
      <c r="E2876">
        <v>4.2657400000000001</v>
      </c>
      <c r="F2876">
        <v>4.0087799999999998</v>
      </c>
      <c r="G2876">
        <v>3.6173299999999999</v>
      </c>
      <c r="H2876">
        <v>3.8688899999999999</v>
      </c>
      <c r="I2876">
        <v>5.02799</v>
      </c>
      <c r="J2876">
        <v>3.0101499999999999</v>
      </c>
    </row>
    <row r="2877" spans="1:10" x14ac:dyDescent="0.3">
      <c r="A2877">
        <v>2876</v>
      </c>
      <c r="B2877" s="3">
        <v>35384</v>
      </c>
      <c r="C2877">
        <v>4.1923899999999996</v>
      </c>
      <c r="D2877">
        <v>3.8315000000000001</v>
      </c>
      <c r="E2877">
        <v>3.8391600000000001</v>
      </c>
      <c r="F2877">
        <v>3.6078999999999999</v>
      </c>
      <c r="G2877">
        <v>3.2555900000000002</v>
      </c>
      <c r="H2877">
        <v>3.4820000000000002</v>
      </c>
      <c r="I2877">
        <v>4.5251900000000003</v>
      </c>
      <c r="J2877">
        <v>2.7091400000000001</v>
      </c>
    </row>
    <row r="2878" spans="1:10" x14ac:dyDescent="0.3">
      <c r="A2878">
        <v>2877</v>
      </c>
      <c r="B2878" s="3">
        <v>35385</v>
      </c>
      <c r="C2878">
        <v>3.7731499999999998</v>
      </c>
      <c r="D2878">
        <v>3.44835</v>
      </c>
      <c r="E2878">
        <v>3.4552499999999999</v>
      </c>
      <c r="F2878">
        <v>3.2471100000000002</v>
      </c>
      <c r="G2878">
        <v>2.9300299999999999</v>
      </c>
      <c r="H2878">
        <v>3.1337999999999999</v>
      </c>
      <c r="I2878">
        <v>4.0726699999999996</v>
      </c>
      <c r="J2878">
        <v>2.4382199999999998</v>
      </c>
    </row>
    <row r="2879" spans="1:10" x14ac:dyDescent="0.3">
      <c r="A2879">
        <v>2878</v>
      </c>
      <c r="B2879" s="3">
        <v>35386</v>
      </c>
      <c r="C2879">
        <v>3.3958300000000001</v>
      </c>
      <c r="D2879">
        <v>3.10351</v>
      </c>
      <c r="E2879">
        <v>3.1097199999999998</v>
      </c>
      <c r="F2879">
        <v>2.9224000000000001</v>
      </c>
      <c r="G2879">
        <v>2.6370300000000002</v>
      </c>
      <c r="H2879">
        <v>2.8204199999999999</v>
      </c>
      <c r="I2879">
        <v>3.6654</v>
      </c>
      <c r="J2879">
        <v>4.1998699999999998</v>
      </c>
    </row>
    <row r="2880" spans="1:10" x14ac:dyDescent="0.3">
      <c r="A2880">
        <v>2879</v>
      </c>
      <c r="B2880" s="3">
        <v>35387</v>
      </c>
      <c r="C2880">
        <v>3.0562499999999999</v>
      </c>
      <c r="D2880">
        <v>2.7931599999999999</v>
      </c>
      <c r="E2880">
        <v>2.7987500000000001</v>
      </c>
      <c r="F2880">
        <v>2.6301600000000001</v>
      </c>
      <c r="G2880">
        <v>2.3733300000000002</v>
      </c>
      <c r="H2880">
        <v>2.5383800000000001</v>
      </c>
      <c r="I2880">
        <v>3.2988599999999999</v>
      </c>
      <c r="J2880">
        <v>3.77989</v>
      </c>
    </row>
    <row r="2881" spans="1:10" x14ac:dyDescent="0.3">
      <c r="A2881">
        <v>2880</v>
      </c>
      <c r="B2881" s="3">
        <v>35388</v>
      </c>
      <c r="C2881">
        <v>2.7506300000000001</v>
      </c>
      <c r="D2881">
        <v>2.5138500000000001</v>
      </c>
      <c r="E2881">
        <v>2.5188799999999998</v>
      </c>
      <c r="F2881">
        <v>2.3671500000000001</v>
      </c>
      <c r="G2881">
        <v>2.1359900000000001</v>
      </c>
      <c r="H2881">
        <v>2.2845399999999998</v>
      </c>
      <c r="I2881">
        <v>2.9689800000000002</v>
      </c>
      <c r="J2881">
        <v>3.4018999999999999</v>
      </c>
    </row>
    <row r="2882" spans="1:10" x14ac:dyDescent="0.3">
      <c r="A2882">
        <v>2881</v>
      </c>
      <c r="B2882" s="3">
        <v>35389</v>
      </c>
      <c r="C2882">
        <v>2.4755600000000002</v>
      </c>
      <c r="D2882">
        <v>2.2624599999999999</v>
      </c>
      <c r="E2882">
        <v>2.2669899999999998</v>
      </c>
      <c r="F2882">
        <v>2.13043</v>
      </c>
      <c r="G2882">
        <v>1.9224000000000001</v>
      </c>
      <c r="H2882">
        <v>2.0560900000000002</v>
      </c>
      <c r="I2882">
        <v>2.6720799999999998</v>
      </c>
      <c r="J2882">
        <v>3.0617100000000002</v>
      </c>
    </row>
    <row r="2883" spans="1:10" x14ac:dyDescent="0.3">
      <c r="A2883">
        <v>2882</v>
      </c>
      <c r="B2883" s="3">
        <v>35390</v>
      </c>
      <c r="C2883">
        <v>2.2280099999999998</v>
      </c>
      <c r="D2883">
        <v>2.0362100000000001</v>
      </c>
      <c r="E2883">
        <v>2.0402900000000002</v>
      </c>
      <c r="F2883">
        <v>1.9173899999999999</v>
      </c>
      <c r="G2883">
        <v>1.7301599999999999</v>
      </c>
      <c r="H2883">
        <v>3.8704999999999998</v>
      </c>
      <c r="I2883">
        <v>2.4048699999999998</v>
      </c>
      <c r="J2883">
        <v>2.7555399999999999</v>
      </c>
    </row>
    <row r="2884" spans="1:10" x14ac:dyDescent="0.3">
      <c r="A2884">
        <v>2883</v>
      </c>
      <c r="B2884" s="3">
        <v>35391</v>
      </c>
      <c r="C2884">
        <v>4.1092399999999998</v>
      </c>
      <c r="D2884">
        <v>4.03538</v>
      </c>
      <c r="E2884">
        <v>4.1475299999999997</v>
      </c>
      <c r="F2884">
        <v>3.8614700000000002</v>
      </c>
      <c r="G2884">
        <v>3.81013</v>
      </c>
      <c r="H2884">
        <v>3.4834499999999999</v>
      </c>
      <c r="I2884">
        <v>4.3192899999999996</v>
      </c>
      <c r="J2884">
        <v>4.5341199999999997</v>
      </c>
    </row>
    <row r="2885" spans="1:10" x14ac:dyDescent="0.3">
      <c r="A2885">
        <v>2884</v>
      </c>
      <c r="B2885" s="3">
        <v>35392</v>
      </c>
      <c r="C2885">
        <v>3.6983100000000002</v>
      </c>
      <c r="D2885">
        <v>3.63184</v>
      </c>
      <c r="E2885">
        <v>3.73278</v>
      </c>
      <c r="F2885">
        <v>3.47532</v>
      </c>
      <c r="G2885">
        <v>3.4291200000000002</v>
      </c>
      <c r="H2885">
        <v>3.1351100000000001</v>
      </c>
      <c r="I2885">
        <v>3.8873600000000001</v>
      </c>
      <c r="J2885">
        <v>4.0807099999999998</v>
      </c>
    </row>
    <row r="2886" spans="1:10" x14ac:dyDescent="0.3">
      <c r="A2886">
        <v>2885</v>
      </c>
      <c r="B2886" s="3">
        <v>35393</v>
      </c>
      <c r="C2886">
        <v>3.3284799999999999</v>
      </c>
      <c r="D2886">
        <v>3.2686600000000001</v>
      </c>
      <c r="E2886">
        <v>3.3595000000000002</v>
      </c>
      <c r="F2886">
        <v>3.1277900000000001</v>
      </c>
      <c r="G2886">
        <v>3.0862099999999999</v>
      </c>
      <c r="H2886">
        <v>2.8216000000000001</v>
      </c>
      <c r="I2886">
        <v>3.4986199999999998</v>
      </c>
      <c r="J2886">
        <v>3.6726399999999999</v>
      </c>
    </row>
    <row r="2887" spans="1:10" x14ac:dyDescent="0.3">
      <c r="A2887">
        <v>2886</v>
      </c>
      <c r="B2887" s="3">
        <v>35394</v>
      </c>
      <c r="C2887">
        <v>2.9956299999999998</v>
      </c>
      <c r="D2887">
        <v>2.9417900000000001</v>
      </c>
      <c r="E2887">
        <v>5.1091699999999998</v>
      </c>
      <c r="F2887">
        <v>2.81501</v>
      </c>
      <c r="G2887">
        <v>4.8135000000000003</v>
      </c>
      <c r="H2887">
        <v>4.7119400000000002</v>
      </c>
      <c r="I2887">
        <v>3.1487599999999998</v>
      </c>
      <c r="J2887">
        <v>3.30538</v>
      </c>
    </row>
    <row r="2888" spans="1:10" x14ac:dyDescent="0.3">
      <c r="A2888">
        <v>2887</v>
      </c>
      <c r="B2888" s="3">
        <v>35395</v>
      </c>
      <c r="C2888">
        <v>2.6960700000000002</v>
      </c>
      <c r="D2888">
        <v>2.6476099999999998</v>
      </c>
      <c r="E2888">
        <v>4.5982500000000002</v>
      </c>
      <c r="F2888">
        <v>2.5335100000000002</v>
      </c>
      <c r="G2888">
        <v>4.3321500000000004</v>
      </c>
      <c r="H2888">
        <v>4.2407500000000002</v>
      </c>
      <c r="I2888">
        <v>2.8338800000000002</v>
      </c>
      <c r="J2888">
        <v>2.9748399999999999</v>
      </c>
    </row>
    <row r="2889" spans="1:10" x14ac:dyDescent="0.3">
      <c r="A2889">
        <v>2888</v>
      </c>
      <c r="B2889" s="3">
        <v>35396</v>
      </c>
      <c r="C2889">
        <v>2.4264600000000001</v>
      </c>
      <c r="D2889">
        <v>2.3828499999999999</v>
      </c>
      <c r="E2889">
        <v>4.1384299999999996</v>
      </c>
      <c r="F2889">
        <v>2.28016</v>
      </c>
      <c r="G2889">
        <v>3.89893</v>
      </c>
      <c r="H2889">
        <v>3.8166699999999998</v>
      </c>
      <c r="I2889">
        <v>2.5504899999999999</v>
      </c>
      <c r="J2889">
        <v>2.6773500000000001</v>
      </c>
    </row>
    <row r="2890" spans="1:10" x14ac:dyDescent="0.3">
      <c r="A2890">
        <v>2889</v>
      </c>
      <c r="B2890" s="3">
        <v>35397</v>
      </c>
      <c r="C2890">
        <v>2.1838199999999999</v>
      </c>
      <c r="D2890">
        <v>2.1445699999999999</v>
      </c>
      <c r="E2890">
        <v>3.72458</v>
      </c>
      <c r="F2890">
        <v>2.0521400000000001</v>
      </c>
      <c r="G2890">
        <v>3.5090400000000002</v>
      </c>
      <c r="H2890">
        <v>3.4350000000000001</v>
      </c>
      <c r="I2890">
        <v>2.2954500000000002</v>
      </c>
      <c r="J2890">
        <v>2.4096199999999999</v>
      </c>
    </row>
    <row r="2891" spans="1:10" x14ac:dyDescent="0.3">
      <c r="A2891">
        <v>2890</v>
      </c>
      <c r="B2891" s="3">
        <v>35398</v>
      </c>
      <c r="C2891">
        <v>4.06264</v>
      </c>
      <c r="D2891">
        <v>4.1026800000000003</v>
      </c>
      <c r="E2891">
        <v>3.3521299999999998</v>
      </c>
      <c r="F2891">
        <v>3.9565899999999998</v>
      </c>
      <c r="G2891">
        <v>3.1581399999999999</v>
      </c>
      <c r="H2891">
        <v>3.0914999999999999</v>
      </c>
      <c r="I2891">
        <v>4.2198200000000003</v>
      </c>
      <c r="J2891">
        <v>4.21983</v>
      </c>
    </row>
    <row r="2892" spans="1:10" x14ac:dyDescent="0.3">
      <c r="A2892">
        <v>2891</v>
      </c>
      <c r="B2892" s="3">
        <v>35399</v>
      </c>
      <c r="C2892">
        <v>3.65638</v>
      </c>
      <c r="D2892">
        <v>3.6924100000000002</v>
      </c>
      <c r="E2892">
        <v>3.0169100000000002</v>
      </c>
      <c r="F2892">
        <v>3.5609299999999999</v>
      </c>
      <c r="G2892">
        <v>2.84232</v>
      </c>
      <c r="H2892">
        <v>2.7823500000000001</v>
      </c>
      <c r="I2892">
        <v>3.7978399999999999</v>
      </c>
      <c r="J2892">
        <v>3.7978499999999999</v>
      </c>
    </row>
    <row r="2893" spans="1:10" x14ac:dyDescent="0.3">
      <c r="A2893">
        <v>2892</v>
      </c>
      <c r="B2893" s="3">
        <v>35400</v>
      </c>
      <c r="C2893">
        <v>3.29074</v>
      </c>
      <c r="D2893">
        <v>3.3231700000000002</v>
      </c>
      <c r="E2893">
        <v>4.7248900000000003</v>
      </c>
      <c r="F2893">
        <v>3.2048399999999999</v>
      </c>
      <c r="G2893">
        <v>2.55809</v>
      </c>
      <c r="H2893">
        <v>4.5789400000000002</v>
      </c>
      <c r="I2893">
        <v>3.4180600000000001</v>
      </c>
      <c r="J2893">
        <v>3.4180600000000001</v>
      </c>
    </row>
    <row r="2894" spans="1:10" x14ac:dyDescent="0.3">
      <c r="A2894">
        <v>2893</v>
      </c>
      <c r="B2894" s="3">
        <v>35401</v>
      </c>
      <c r="C2894">
        <v>2.9616699999999998</v>
      </c>
      <c r="D2894">
        <v>2.9908600000000001</v>
      </c>
      <c r="E2894">
        <v>4.2523999999999997</v>
      </c>
      <c r="F2894">
        <v>2.88436</v>
      </c>
      <c r="G2894">
        <v>4.3098999999999998</v>
      </c>
      <c r="H2894">
        <v>4.1210500000000003</v>
      </c>
      <c r="I2894">
        <v>3.0762499999999999</v>
      </c>
      <c r="J2894">
        <v>3.07626</v>
      </c>
    </row>
    <row r="2895" spans="1:10" x14ac:dyDescent="0.3">
      <c r="A2895">
        <v>2894</v>
      </c>
      <c r="B2895" s="3">
        <v>35402</v>
      </c>
      <c r="C2895">
        <v>4.6846699999999997</v>
      </c>
      <c r="D2895">
        <v>4.7691100000000004</v>
      </c>
      <c r="E2895">
        <v>3.8271600000000001</v>
      </c>
      <c r="F2895">
        <v>4.6165700000000003</v>
      </c>
      <c r="G2895">
        <v>3.8789099999999999</v>
      </c>
      <c r="H2895">
        <v>3.7089400000000001</v>
      </c>
      <c r="I2895">
        <v>4.8437599999999996</v>
      </c>
      <c r="J2895">
        <v>2.7686299999999999</v>
      </c>
    </row>
    <row r="2896" spans="1:10" x14ac:dyDescent="0.3">
      <c r="A2896">
        <v>2895</v>
      </c>
      <c r="B2896" s="3">
        <v>35403</v>
      </c>
      <c r="C2896">
        <v>4.2161999999999997</v>
      </c>
      <c r="D2896">
        <v>4.2922000000000002</v>
      </c>
      <c r="E2896">
        <v>3.4444499999999998</v>
      </c>
      <c r="F2896">
        <v>4.1549100000000001</v>
      </c>
      <c r="G2896">
        <v>3.4910199999999998</v>
      </c>
      <c r="H2896">
        <v>3.33805</v>
      </c>
      <c r="I2896">
        <v>4.3593900000000003</v>
      </c>
      <c r="J2896">
        <v>2.4917699999999998</v>
      </c>
    </row>
    <row r="2897" spans="1:10" x14ac:dyDescent="0.3">
      <c r="A2897">
        <v>2896</v>
      </c>
      <c r="B2897" s="3">
        <v>35404</v>
      </c>
      <c r="C2897">
        <v>3.7945799999999998</v>
      </c>
      <c r="D2897">
        <v>3.8629799999999999</v>
      </c>
      <c r="E2897">
        <v>3.1</v>
      </c>
      <c r="F2897">
        <v>3.73942</v>
      </c>
      <c r="G2897">
        <v>3.1419199999999998</v>
      </c>
      <c r="H2897">
        <v>3.0042399999999998</v>
      </c>
      <c r="I2897">
        <v>3.9234499999999999</v>
      </c>
      <c r="J2897">
        <v>2.2425899999999999</v>
      </c>
    </row>
    <row r="2898" spans="1:10" x14ac:dyDescent="0.3">
      <c r="A2898">
        <v>2897</v>
      </c>
      <c r="B2898" s="3">
        <v>35405</v>
      </c>
      <c r="C2898">
        <v>3.4151199999999999</v>
      </c>
      <c r="D2898">
        <v>3.47668</v>
      </c>
      <c r="E2898">
        <v>2.79</v>
      </c>
      <c r="F2898">
        <v>3.3654799999999998</v>
      </c>
      <c r="G2898">
        <v>2.8277299999999999</v>
      </c>
      <c r="H2898">
        <v>2.7038199999999999</v>
      </c>
      <c r="I2898">
        <v>3.5310999999999999</v>
      </c>
      <c r="J2898">
        <v>2.0183300000000002</v>
      </c>
    </row>
    <row r="2899" spans="1:10" x14ac:dyDescent="0.3">
      <c r="A2899">
        <v>2898</v>
      </c>
      <c r="B2899" s="3">
        <v>35406</v>
      </c>
      <c r="C2899">
        <v>3.07361</v>
      </c>
      <c r="D2899">
        <v>3.1290100000000001</v>
      </c>
      <c r="E2899">
        <v>2.5110000000000001</v>
      </c>
      <c r="F2899">
        <v>3.0289299999999999</v>
      </c>
      <c r="G2899">
        <v>2.54495</v>
      </c>
      <c r="H2899">
        <v>2.43344</v>
      </c>
      <c r="I2899">
        <v>3.1779899999999999</v>
      </c>
      <c r="J2899">
        <v>1.8165</v>
      </c>
    </row>
    <row r="2900" spans="1:10" x14ac:dyDescent="0.3">
      <c r="A2900">
        <v>2899</v>
      </c>
      <c r="B2900" s="3">
        <v>35407</v>
      </c>
      <c r="C2900">
        <v>2.7662499999999999</v>
      </c>
      <c r="D2900">
        <v>2.8161100000000001</v>
      </c>
      <c r="E2900">
        <v>2.2599</v>
      </c>
      <c r="F2900">
        <v>2.7260399999999998</v>
      </c>
      <c r="G2900">
        <v>2.2904599999999999</v>
      </c>
      <c r="H2900">
        <v>2.1900900000000001</v>
      </c>
      <c r="I2900">
        <v>2.8601899999999998</v>
      </c>
      <c r="J2900">
        <v>1.6348499999999999</v>
      </c>
    </row>
    <row r="2901" spans="1:10" x14ac:dyDescent="0.3">
      <c r="A2901">
        <v>2900</v>
      </c>
      <c r="B2901" s="3">
        <v>35408</v>
      </c>
      <c r="C2901">
        <v>2.4896199999999999</v>
      </c>
      <c r="D2901">
        <v>2.5345</v>
      </c>
      <c r="E2901">
        <v>2.0339100000000001</v>
      </c>
      <c r="F2901">
        <v>2.45343</v>
      </c>
      <c r="G2901">
        <v>2.06141</v>
      </c>
      <c r="H2901">
        <v>1.9710799999999999</v>
      </c>
      <c r="I2901">
        <v>2.5741700000000001</v>
      </c>
      <c r="J2901">
        <v>1.47136</v>
      </c>
    </row>
    <row r="2902" spans="1:10" x14ac:dyDescent="0.3">
      <c r="A2902">
        <v>2901</v>
      </c>
      <c r="B2902" s="3">
        <v>35409</v>
      </c>
      <c r="C2902">
        <v>2.2406600000000001</v>
      </c>
      <c r="D2902">
        <v>2.28105</v>
      </c>
      <c r="E2902">
        <v>1.8305199999999999</v>
      </c>
      <c r="F2902">
        <v>2.2080899999999999</v>
      </c>
      <c r="G2902">
        <v>1.85527</v>
      </c>
      <c r="H2902">
        <v>1.7739799999999999</v>
      </c>
      <c r="I2902">
        <v>2.3167599999999999</v>
      </c>
      <c r="J2902">
        <v>1.32423</v>
      </c>
    </row>
    <row r="2903" spans="1:10" x14ac:dyDescent="0.3">
      <c r="A2903">
        <v>2902</v>
      </c>
      <c r="B2903" s="3">
        <v>35410</v>
      </c>
      <c r="C2903">
        <v>2.0165999999999999</v>
      </c>
      <c r="D2903">
        <v>2.05294</v>
      </c>
      <c r="E2903">
        <v>1.64747</v>
      </c>
      <c r="F2903">
        <v>1.9872799999999999</v>
      </c>
      <c r="G2903">
        <v>1.66974</v>
      </c>
      <c r="H2903">
        <v>1.5965800000000001</v>
      </c>
      <c r="I2903">
        <v>2.08508</v>
      </c>
      <c r="J2903">
        <v>1.1918</v>
      </c>
    </row>
    <row r="2904" spans="1:10" x14ac:dyDescent="0.3">
      <c r="A2904">
        <v>2903</v>
      </c>
      <c r="B2904" s="3">
        <v>35411</v>
      </c>
      <c r="C2904">
        <v>1.81494</v>
      </c>
      <c r="D2904">
        <v>1.84765</v>
      </c>
      <c r="E2904">
        <v>1.48272</v>
      </c>
      <c r="F2904">
        <v>1.7885500000000001</v>
      </c>
      <c r="G2904">
        <v>1.5027699999999999</v>
      </c>
      <c r="H2904">
        <v>1.43692</v>
      </c>
      <c r="I2904">
        <v>1.8765700000000001</v>
      </c>
      <c r="J2904">
        <v>3.1118199999999998</v>
      </c>
    </row>
    <row r="2905" spans="1:10" x14ac:dyDescent="0.3">
      <c r="A2905">
        <v>2904</v>
      </c>
      <c r="B2905" s="3">
        <v>35412</v>
      </c>
      <c r="C2905">
        <v>1.63344</v>
      </c>
      <c r="D2905">
        <v>1.66289</v>
      </c>
      <c r="E2905">
        <v>1.3344499999999999</v>
      </c>
      <c r="F2905">
        <v>1.6096999999999999</v>
      </c>
      <c r="G2905">
        <v>1.35249</v>
      </c>
      <c r="H2905">
        <v>1.2932300000000001</v>
      </c>
      <c r="I2905">
        <v>1.68892</v>
      </c>
      <c r="J2905">
        <v>2.80064</v>
      </c>
    </row>
    <row r="2906" spans="1:10" x14ac:dyDescent="0.3">
      <c r="A2906">
        <v>2905</v>
      </c>
      <c r="B2906" s="3">
        <v>35413</v>
      </c>
      <c r="C2906">
        <v>1.4701</v>
      </c>
      <c r="D2906">
        <v>1.4965999999999999</v>
      </c>
      <c r="E2906">
        <v>3.30172</v>
      </c>
      <c r="F2906">
        <v>1.4487300000000001</v>
      </c>
      <c r="G2906">
        <v>3.2277399999999998</v>
      </c>
      <c r="H2906">
        <v>3.3062</v>
      </c>
      <c r="I2906">
        <v>1.5200199999999999</v>
      </c>
      <c r="J2906">
        <v>2.5205700000000002</v>
      </c>
    </row>
    <row r="2907" spans="1:10" x14ac:dyDescent="0.3">
      <c r="A2907">
        <v>2906</v>
      </c>
      <c r="B2907" s="3">
        <v>35414</v>
      </c>
      <c r="C2907">
        <v>1.3230900000000001</v>
      </c>
      <c r="D2907">
        <v>1.34694</v>
      </c>
      <c r="E2907">
        <v>2.9715500000000001</v>
      </c>
      <c r="F2907">
        <v>1.30386</v>
      </c>
      <c r="G2907">
        <v>2.9049700000000001</v>
      </c>
      <c r="H2907">
        <v>2.9755799999999999</v>
      </c>
      <c r="I2907">
        <v>1.36802</v>
      </c>
      <c r="J2907">
        <v>2.26851</v>
      </c>
    </row>
    <row r="2908" spans="1:10" x14ac:dyDescent="0.3">
      <c r="A2908">
        <v>2907</v>
      </c>
      <c r="B2908" s="3">
        <v>35415</v>
      </c>
      <c r="C2908">
        <v>1.1907799999999999</v>
      </c>
      <c r="D2908">
        <v>1.21224</v>
      </c>
      <c r="E2908">
        <v>2.6743999999999999</v>
      </c>
      <c r="F2908">
        <v>1.17347</v>
      </c>
      <c r="G2908">
        <v>2.6144699999999998</v>
      </c>
      <c r="H2908">
        <v>2.6780300000000001</v>
      </c>
      <c r="I2908">
        <v>1.23122</v>
      </c>
      <c r="J2908">
        <v>2.0416599999999998</v>
      </c>
    </row>
    <row r="2909" spans="1:10" x14ac:dyDescent="0.3">
      <c r="A2909">
        <v>2908</v>
      </c>
      <c r="B2909" s="3">
        <v>35416</v>
      </c>
      <c r="C2909">
        <v>1.0717000000000001</v>
      </c>
      <c r="D2909">
        <v>1.0910200000000001</v>
      </c>
      <c r="E2909">
        <v>2.4069600000000002</v>
      </c>
      <c r="F2909">
        <v>1.0561199999999999</v>
      </c>
      <c r="G2909">
        <v>2.3530199999999999</v>
      </c>
      <c r="H2909">
        <v>2.4102199999999998</v>
      </c>
      <c r="I2909">
        <v>1.1081000000000001</v>
      </c>
      <c r="J2909">
        <v>1.8374999999999999</v>
      </c>
    </row>
    <row r="2910" spans="1:10" x14ac:dyDescent="0.3">
      <c r="A2910">
        <v>2909</v>
      </c>
      <c r="B2910" s="3">
        <v>35417</v>
      </c>
      <c r="C2910">
        <v>0.96453100000000003</v>
      </c>
      <c r="D2910">
        <v>0.98191700000000004</v>
      </c>
      <c r="E2910">
        <v>2.1662599999999999</v>
      </c>
      <c r="F2910">
        <v>0.95051099999999999</v>
      </c>
      <c r="G2910">
        <v>2.1177199999999998</v>
      </c>
      <c r="H2910">
        <v>2.1692</v>
      </c>
      <c r="I2910">
        <v>0.99728799999999995</v>
      </c>
      <c r="J2910">
        <v>1.6537500000000001</v>
      </c>
    </row>
    <row r="2911" spans="1:10" x14ac:dyDescent="0.3">
      <c r="A2911">
        <v>2910</v>
      </c>
      <c r="B2911" s="3">
        <v>35418</v>
      </c>
      <c r="C2911">
        <v>0.86807800000000002</v>
      </c>
      <c r="D2911">
        <v>0.88372499999999998</v>
      </c>
      <c r="E2911">
        <v>1.94963</v>
      </c>
      <c r="F2911">
        <v>0.85546</v>
      </c>
      <c r="G2911">
        <v>1.90595</v>
      </c>
      <c r="H2911">
        <v>1.95228</v>
      </c>
      <c r="I2911">
        <v>0.897559</v>
      </c>
      <c r="J2911">
        <v>1.48837</v>
      </c>
    </row>
    <row r="2912" spans="1:10" x14ac:dyDescent="0.3">
      <c r="A2912">
        <v>2911</v>
      </c>
      <c r="B2912" s="3">
        <v>35419</v>
      </c>
      <c r="C2912">
        <v>0.78127000000000002</v>
      </c>
      <c r="D2912">
        <v>0.79535299999999998</v>
      </c>
      <c r="E2912">
        <v>1.75467</v>
      </c>
      <c r="F2912">
        <v>0.76991399999999999</v>
      </c>
      <c r="G2912">
        <v>1.7153499999999999</v>
      </c>
      <c r="H2912">
        <v>1.75705</v>
      </c>
      <c r="I2912">
        <v>0.80780300000000005</v>
      </c>
      <c r="J2912">
        <v>1.33954</v>
      </c>
    </row>
    <row r="2913" spans="1:10" x14ac:dyDescent="0.3">
      <c r="A2913">
        <v>2912</v>
      </c>
      <c r="B2913" s="3">
        <v>35420</v>
      </c>
      <c r="C2913">
        <v>0.70314299999999996</v>
      </c>
      <c r="D2913">
        <v>0.71581799999999995</v>
      </c>
      <c r="E2913">
        <v>1.5791999999999999</v>
      </c>
      <c r="F2913">
        <v>0.69292200000000004</v>
      </c>
      <c r="G2913">
        <v>1.54382</v>
      </c>
      <c r="H2913">
        <v>1.58135</v>
      </c>
      <c r="I2913">
        <v>0.72702299999999997</v>
      </c>
      <c r="J2913">
        <v>1.2055800000000001</v>
      </c>
    </row>
    <row r="2914" spans="1:10" x14ac:dyDescent="0.3">
      <c r="A2914">
        <v>2913</v>
      </c>
      <c r="B2914" s="3">
        <v>35421</v>
      </c>
      <c r="C2914">
        <v>0.63282899999999997</v>
      </c>
      <c r="D2914">
        <v>0.64423600000000003</v>
      </c>
      <c r="E2914">
        <v>1.4212800000000001</v>
      </c>
      <c r="F2914">
        <v>0.62363000000000002</v>
      </c>
      <c r="G2914">
        <v>1.38944</v>
      </c>
      <c r="H2914">
        <v>1.4232100000000001</v>
      </c>
      <c r="I2914">
        <v>0.65432100000000004</v>
      </c>
      <c r="J2914">
        <v>1.0850200000000001</v>
      </c>
    </row>
    <row r="2915" spans="1:10" x14ac:dyDescent="0.3">
      <c r="A2915">
        <v>2914</v>
      </c>
      <c r="B2915" s="3">
        <v>35422</v>
      </c>
      <c r="C2915">
        <v>0.569546</v>
      </c>
      <c r="D2915">
        <v>0.57981199999999999</v>
      </c>
      <c r="E2915">
        <v>1.2791600000000001</v>
      </c>
      <c r="F2915">
        <v>0.56126699999999996</v>
      </c>
      <c r="G2915">
        <v>1.2504900000000001</v>
      </c>
      <c r="H2915">
        <v>1.2808900000000001</v>
      </c>
      <c r="I2915">
        <v>0.588889</v>
      </c>
      <c r="J2915">
        <v>0.97652099999999997</v>
      </c>
    </row>
    <row r="2916" spans="1:10" x14ac:dyDescent="0.3">
      <c r="A2916">
        <v>2915</v>
      </c>
      <c r="B2916" s="3">
        <v>35423</v>
      </c>
      <c r="C2916">
        <v>0.51259100000000002</v>
      </c>
      <c r="D2916">
        <v>0.52183100000000004</v>
      </c>
      <c r="E2916">
        <v>1.15124</v>
      </c>
      <c r="F2916">
        <v>0.50514000000000003</v>
      </c>
      <c r="G2916">
        <v>1.12544</v>
      </c>
      <c r="H2916">
        <v>1.1528</v>
      </c>
      <c r="I2916">
        <v>2.5501100000000001</v>
      </c>
      <c r="J2916">
        <v>0.87886900000000001</v>
      </c>
    </row>
    <row r="2917" spans="1:10" x14ac:dyDescent="0.3">
      <c r="A2917">
        <v>2916</v>
      </c>
      <c r="B2917" s="3">
        <v>35424</v>
      </c>
      <c r="C2917">
        <v>0.46133200000000002</v>
      </c>
      <c r="D2917">
        <v>0.46964800000000001</v>
      </c>
      <c r="E2917">
        <v>1.0361199999999999</v>
      </c>
      <c r="F2917">
        <v>0.45462599999999997</v>
      </c>
      <c r="G2917">
        <v>1.0128999999999999</v>
      </c>
      <c r="H2917">
        <v>1.03752</v>
      </c>
      <c r="I2917">
        <v>2.2951000000000001</v>
      </c>
      <c r="J2917">
        <v>0.79098199999999996</v>
      </c>
    </row>
    <row r="2918" spans="1:10" x14ac:dyDescent="0.3">
      <c r="A2918">
        <v>2917</v>
      </c>
      <c r="B2918" s="3">
        <v>35425</v>
      </c>
      <c r="C2918">
        <v>0.41519899999999998</v>
      </c>
      <c r="D2918">
        <v>0.42268299999999998</v>
      </c>
      <c r="E2918">
        <v>0.932504</v>
      </c>
      <c r="F2918">
        <v>0.40916400000000003</v>
      </c>
      <c r="G2918">
        <v>0.91161000000000003</v>
      </c>
      <c r="H2918">
        <v>0.93376999999999999</v>
      </c>
      <c r="I2918">
        <v>2.0655899999999998</v>
      </c>
      <c r="J2918">
        <v>0.71188399999999996</v>
      </c>
    </row>
    <row r="2919" spans="1:10" x14ac:dyDescent="0.3">
      <c r="A2919">
        <v>2918</v>
      </c>
      <c r="B2919" s="3">
        <v>35426</v>
      </c>
      <c r="C2919">
        <v>0.37367899999999998</v>
      </c>
      <c r="D2919">
        <v>0.380415</v>
      </c>
      <c r="E2919">
        <v>0.83925399999999994</v>
      </c>
      <c r="F2919">
        <v>0.36824699999999999</v>
      </c>
      <c r="G2919">
        <v>0.82044899999999998</v>
      </c>
      <c r="H2919">
        <v>0.84039299999999995</v>
      </c>
      <c r="I2919">
        <v>1.85903</v>
      </c>
      <c r="J2919">
        <v>0.64069500000000001</v>
      </c>
    </row>
    <row r="2920" spans="1:10" x14ac:dyDescent="0.3">
      <c r="A2920">
        <v>2919</v>
      </c>
      <c r="B2920" s="3">
        <v>35427</v>
      </c>
      <c r="C2920">
        <v>0.33631100000000003</v>
      </c>
      <c r="D2920">
        <v>0.34237299999999998</v>
      </c>
      <c r="E2920">
        <v>0.755328</v>
      </c>
      <c r="F2920">
        <v>0.33142300000000002</v>
      </c>
      <c r="G2920">
        <v>0.73840399999999995</v>
      </c>
      <c r="H2920">
        <v>0.75635399999999997</v>
      </c>
      <c r="I2920">
        <v>1.67313</v>
      </c>
      <c r="J2920">
        <v>0.57662599999999997</v>
      </c>
    </row>
    <row r="2921" spans="1:10" x14ac:dyDescent="0.3">
      <c r="A2921">
        <v>2920</v>
      </c>
      <c r="B2921" s="3">
        <v>35428</v>
      </c>
      <c r="C2921">
        <v>0.30268</v>
      </c>
      <c r="D2921">
        <v>0.30813600000000002</v>
      </c>
      <c r="E2921">
        <v>0.67979599999999996</v>
      </c>
      <c r="F2921">
        <v>0.29827999999999999</v>
      </c>
      <c r="G2921">
        <v>0.66456300000000001</v>
      </c>
      <c r="H2921">
        <v>0.68071800000000005</v>
      </c>
      <c r="I2921">
        <v>1.5058100000000001</v>
      </c>
      <c r="J2921">
        <v>0.51896299999999995</v>
      </c>
    </row>
    <row r="2922" spans="1:10" x14ac:dyDescent="0.3">
      <c r="A2922">
        <v>2921</v>
      </c>
      <c r="B2922" s="3">
        <v>35429</v>
      </c>
      <c r="C2922">
        <v>0.27241199999999999</v>
      </c>
      <c r="D2922">
        <v>0.27732200000000001</v>
      </c>
      <c r="E2922">
        <v>0.61181600000000003</v>
      </c>
      <c r="F2922">
        <v>0.26845200000000002</v>
      </c>
      <c r="G2922">
        <v>0.59810700000000006</v>
      </c>
      <c r="H2922">
        <v>0.61264600000000002</v>
      </c>
      <c r="I2922">
        <v>1.3552299999999999</v>
      </c>
      <c r="J2922">
        <v>0.46706700000000001</v>
      </c>
    </row>
    <row r="2923" spans="1:10" x14ac:dyDescent="0.3">
      <c r="A2923">
        <v>2922</v>
      </c>
      <c r="B2923" s="3">
        <v>35430</v>
      </c>
      <c r="C2923">
        <v>0.245171</v>
      </c>
      <c r="D2923">
        <v>0.24959000000000001</v>
      </c>
      <c r="E2923">
        <v>0.55063399999999996</v>
      </c>
      <c r="F2923">
        <v>0.24160699999999999</v>
      </c>
      <c r="G2923">
        <v>0.538296</v>
      </c>
      <c r="H2923">
        <v>0.55138200000000004</v>
      </c>
      <c r="I2923">
        <v>1.2197100000000001</v>
      </c>
      <c r="J2923">
        <v>0.42036000000000001</v>
      </c>
    </row>
    <row r="2924" spans="1:10" x14ac:dyDescent="0.3">
      <c r="A2924">
        <v>2923</v>
      </c>
      <c r="B2924" s="3">
        <v>35431</v>
      </c>
      <c r="C2924">
        <v>0.22065399999999999</v>
      </c>
      <c r="D2924">
        <v>0.224631</v>
      </c>
      <c r="E2924">
        <v>0.49557099999999998</v>
      </c>
      <c r="F2924">
        <v>0.217446</v>
      </c>
      <c r="G2924">
        <v>0.48446699999999998</v>
      </c>
      <c r="H2924">
        <v>0.49624400000000002</v>
      </c>
      <c r="I2924">
        <v>1.0977399999999999</v>
      </c>
      <c r="J2924">
        <v>0.37832399999999999</v>
      </c>
    </row>
    <row r="2925" spans="1:10" x14ac:dyDescent="0.3">
      <c r="A2925">
        <v>2924</v>
      </c>
      <c r="B2925" s="3">
        <v>35432</v>
      </c>
      <c r="C2925">
        <v>0.19858799999999999</v>
      </c>
      <c r="D2925">
        <v>0.20216799999999999</v>
      </c>
      <c r="E2925">
        <v>0.44601400000000002</v>
      </c>
      <c r="F2925">
        <v>0.19570199999999999</v>
      </c>
      <c r="G2925">
        <v>0.43602000000000002</v>
      </c>
      <c r="H2925">
        <v>0.44661899999999999</v>
      </c>
      <c r="I2925">
        <v>0.98796499999999998</v>
      </c>
      <c r="J2925">
        <v>0.34049200000000002</v>
      </c>
    </row>
    <row r="2926" spans="1:10" x14ac:dyDescent="0.3">
      <c r="A2926">
        <v>2925</v>
      </c>
      <c r="B2926" s="3">
        <v>35433</v>
      </c>
      <c r="C2926">
        <v>0.17873</v>
      </c>
      <c r="D2926">
        <v>0.181951</v>
      </c>
      <c r="E2926">
        <v>0.40141199999999999</v>
      </c>
      <c r="F2926">
        <v>0.17613200000000001</v>
      </c>
      <c r="G2926">
        <v>0.39241799999999999</v>
      </c>
      <c r="H2926">
        <v>0.40195700000000001</v>
      </c>
      <c r="I2926">
        <v>0.88916799999999996</v>
      </c>
      <c r="J2926">
        <v>0.30644300000000002</v>
      </c>
    </row>
    <row r="2927" spans="1:10" x14ac:dyDescent="0.3">
      <c r="A2927">
        <v>2926</v>
      </c>
      <c r="B2927" s="3">
        <v>35434</v>
      </c>
      <c r="C2927">
        <v>0.160857</v>
      </c>
      <c r="D2927">
        <v>0.16375600000000001</v>
      </c>
      <c r="E2927">
        <v>0.36127100000000001</v>
      </c>
      <c r="F2927">
        <v>0.15851799999999999</v>
      </c>
      <c r="G2927">
        <v>0.35317599999999999</v>
      </c>
      <c r="H2927">
        <v>0.36176199999999997</v>
      </c>
      <c r="I2927">
        <v>0.80025100000000005</v>
      </c>
      <c r="J2927">
        <v>0.27579799999999999</v>
      </c>
    </row>
    <row r="2928" spans="1:10" x14ac:dyDescent="0.3">
      <c r="A2928">
        <v>2927</v>
      </c>
      <c r="B2928" s="3">
        <v>35435</v>
      </c>
      <c r="C2928">
        <v>0.14477100000000001</v>
      </c>
      <c r="D2928">
        <v>0.14738100000000001</v>
      </c>
      <c r="E2928">
        <v>0.32514399999999999</v>
      </c>
      <c r="F2928">
        <v>0.14266699999999999</v>
      </c>
      <c r="G2928">
        <v>0.317859</v>
      </c>
      <c r="H2928">
        <v>0.32558500000000001</v>
      </c>
      <c r="I2928">
        <v>0.72022600000000003</v>
      </c>
      <c r="J2928">
        <v>0.248219</v>
      </c>
    </row>
    <row r="2929" spans="1:10" x14ac:dyDescent="0.3">
      <c r="A2929">
        <v>2928</v>
      </c>
      <c r="B2929" s="3">
        <v>35436</v>
      </c>
      <c r="C2929">
        <v>0.13029399999999999</v>
      </c>
      <c r="D2929">
        <v>0.13264200000000001</v>
      </c>
      <c r="E2929">
        <v>0.29263</v>
      </c>
      <c r="F2929">
        <v>0.12839999999999999</v>
      </c>
      <c r="G2929">
        <v>0.28607300000000002</v>
      </c>
      <c r="H2929">
        <v>0.29302699999999998</v>
      </c>
      <c r="I2929">
        <v>0.648204</v>
      </c>
      <c r="J2929">
        <v>0.22339700000000001</v>
      </c>
    </row>
    <row r="2930" spans="1:10" x14ac:dyDescent="0.3">
      <c r="A2930">
        <v>2929</v>
      </c>
      <c r="B2930" s="3">
        <v>35437</v>
      </c>
      <c r="C2930">
        <v>0.11726399999999999</v>
      </c>
      <c r="D2930">
        <v>0.119378</v>
      </c>
      <c r="E2930">
        <v>0.26336700000000002</v>
      </c>
      <c r="F2930">
        <v>0.11556</v>
      </c>
      <c r="G2930">
        <v>0.257465</v>
      </c>
      <c r="H2930">
        <v>0.26372400000000001</v>
      </c>
      <c r="I2930">
        <v>0.58338299999999998</v>
      </c>
      <c r="J2930">
        <v>0.20105700000000001</v>
      </c>
    </row>
    <row r="2931" spans="1:10" x14ac:dyDescent="0.3">
      <c r="A2931">
        <v>2930</v>
      </c>
      <c r="B2931" s="3">
        <v>35438</v>
      </c>
      <c r="C2931">
        <v>0.10553800000000001</v>
      </c>
      <c r="D2931">
        <v>0.10743999999999999</v>
      </c>
      <c r="E2931">
        <v>0.23702999999999999</v>
      </c>
      <c r="F2931">
        <v>0.104004</v>
      </c>
      <c r="G2931">
        <v>0.23171900000000001</v>
      </c>
      <c r="H2931">
        <v>0.23735200000000001</v>
      </c>
      <c r="I2931">
        <v>0.52504499999999998</v>
      </c>
      <c r="J2931">
        <v>0.180951</v>
      </c>
    </row>
    <row r="2932" spans="1:10" x14ac:dyDescent="0.3">
      <c r="A2932">
        <v>2931</v>
      </c>
      <c r="B2932" s="3">
        <v>35439</v>
      </c>
      <c r="C2932">
        <v>9.4984200000000005E-2</v>
      </c>
      <c r="D2932">
        <v>9.6696299999999999E-2</v>
      </c>
      <c r="E2932">
        <v>0.21332699999999999</v>
      </c>
      <c r="F2932">
        <v>9.3603500000000006E-2</v>
      </c>
      <c r="G2932">
        <v>0.20854700000000001</v>
      </c>
      <c r="H2932">
        <v>0.213617</v>
      </c>
      <c r="I2932">
        <v>0.47254099999999999</v>
      </c>
      <c r="J2932">
        <v>0.162856</v>
      </c>
    </row>
    <row r="2933" spans="1:10" x14ac:dyDescent="0.3">
      <c r="A2933">
        <v>2932</v>
      </c>
      <c r="B2933" s="3">
        <v>35440</v>
      </c>
      <c r="C2933">
        <v>8.5485800000000001E-2</v>
      </c>
      <c r="D2933">
        <v>8.7026699999999999E-2</v>
      </c>
      <c r="E2933">
        <v>0.191994</v>
      </c>
      <c r="F2933">
        <v>8.4243200000000004E-2</v>
      </c>
      <c r="G2933">
        <v>0.187692</v>
      </c>
      <c r="H2933">
        <v>0.19225500000000001</v>
      </c>
      <c r="I2933">
        <v>0.42528700000000003</v>
      </c>
      <c r="J2933">
        <v>0.14657100000000001</v>
      </c>
    </row>
    <row r="2934" spans="1:10" x14ac:dyDescent="0.3">
      <c r="A2934">
        <v>2933</v>
      </c>
      <c r="B2934" s="3">
        <v>35441</v>
      </c>
      <c r="C2934">
        <v>7.6937199999999997E-2</v>
      </c>
      <c r="D2934">
        <v>7.8324000000000005E-2</v>
      </c>
      <c r="E2934">
        <v>0.172795</v>
      </c>
      <c r="F2934">
        <v>7.5818899999999995E-2</v>
      </c>
      <c r="G2934">
        <v>0.16892299999999999</v>
      </c>
      <c r="H2934">
        <v>0.17302899999999999</v>
      </c>
      <c r="I2934">
        <v>0.38275799999999999</v>
      </c>
      <c r="J2934">
        <v>0.131913</v>
      </c>
    </row>
    <row r="2935" spans="1:10" x14ac:dyDescent="0.3">
      <c r="A2935">
        <v>2934</v>
      </c>
      <c r="B2935" s="3">
        <v>35442</v>
      </c>
      <c r="C2935">
        <v>6.9243499999999999E-2</v>
      </c>
      <c r="D2935">
        <v>7.0491600000000001E-2</v>
      </c>
      <c r="E2935">
        <v>0.15551499999999999</v>
      </c>
      <c r="F2935">
        <v>6.8237000000000006E-2</v>
      </c>
      <c r="G2935">
        <v>0.152031</v>
      </c>
      <c r="H2935">
        <v>0.155727</v>
      </c>
      <c r="I2935">
        <v>0.34448200000000001</v>
      </c>
      <c r="J2935">
        <v>0.11872199999999999</v>
      </c>
    </row>
    <row r="2936" spans="1:10" x14ac:dyDescent="0.3">
      <c r="A2936">
        <v>2935</v>
      </c>
      <c r="B2936" s="3">
        <v>35443</v>
      </c>
      <c r="C2936">
        <v>6.2319199999999998E-2</v>
      </c>
      <c r="D2936">
        <v>6.3442499999999999E-2</v>
      </c>
      <c r="E2936">
        <v>0.13996400000000001</v>
      </c>
      <c r="F2936">
        <v>6.1413299999999997E-2</v>
      </c>
      <c r="G2936">
        <v>0.13682800000000001</v>
      </c>
      <c r="H2936">
        <v>0.140154</v>
      </c>
      <c r="I2936">
        <v>0.31003399999999998</v>
      </c>
      <c r="J2936">
        <v>0.10685</v>
      </c>
    </row>
    <row r="2937" spans="1:10" x14ac:dyDescent="0.3">
      <c r="A2937">
        <v>2936</v>
      </c>
      <c r="B2937" s="3">
        <v>35444</v>
      </c>
      <c r="C2937">
        <v>5.6087199999999997E-2</v>
      </c>
      <c r="D2937">
        <v>5.7098200000000002E-2</v>
      </c>
      <c r="E2937">
        <v>0.125967</v>
      </c>
      <c r="F2937">
        <v>5.5272000000000002E-2</v>
      </c>
      <c r="G2937">
        <v>0.123145</v>
      </c>
      <c r="H2937">
        <v>0.126138</v>
      </c>
      <c r="I2937">
        <v>0.27903</v>
      </c>
      <c r="J2937">
        <v>9.6164899999999998E-2</v>
      </c>
    </row>
    <row r="2938" spans="1:10" x14ac:dyDescent="0.3">
      <c r="A2938">
        <v>2937</v>
      </c>
      <c r="B2938" s="3">
        <v>35445</v>
      </c>
      <c r="C2938">
        <v>5.0478500000000003E-2</v>
      </c>
      <c r="D2938">
        <v>5.1388400000000001E-2</v>
      </c>
      <c r="E2938">
        <v>0.113371</v>
      </c>
      <c r="F2938">
        <v>4.9744799999999999E-2</v>
      </c>
      <c r="G2938">
        <v>0.11083</v>
      </c>
      <c r="H2938">
        <v>0.113525</v>
      </c>
      <c r="I2938">
        <v>0.25112699999999999</v>
      </c>
      <c r="J2938">
        <v>8.6548399999999998E-2</v>
      </c>
    </row>
    <row r="2939" spans="1:10" x14ac:dyDescent="0.3">
      <c r="A2939">
        <v>2938</v>
      </c>
      <c r="B2939" s="3">
        <v>35446</v>
      </c>
      <c r="C2939">
        <v>4.5430699999999997E-2</v>
      </c>
      <c r="D2939">
        <v>4.6249600000000002E-2</v>
      </c>
      <c r="E2939">
        <v>0.102034</v>
      </c>
      <c r="F2939">
        <v>4.4770299999999999E-2</v>
      </c>
      <c r="G2939">
        <v>9.97474E-2</v>
      </c>
      <c r="H2939">
        <v>0.102172</v>
      </c>
      <c r="I2939">
        <v>0.22601499999999999</v>
      </c>
      <c r="J2939">
        <v>7.7893599999999993E-2</v>
      </c>
    </row>
    <row r="2940" spans="1:10" x14ac:dyDescent="0.3">
      <c r="A2940">
        <v>2939</v>
      </c>
      <c r="B2940" s="3">
        <v>35447</v>
      </c>
      <c r="C2940">
        <v>4.0887600000000003E-2</v>
      </c>
      <c r="D2940">
        <v>4.1624599999999998E-2</v>
      </c>
      <c r="E2940">
        <v>9.1830300000000004E-2</v>
      </c>
      <c r="F2940">
        <v>4.0293299999999997E-2</v>
      </c>
      <c r="G2940">
        <v>8.9772599999999994E-2</v>
      </c>
      <c r="H2940">
        <v>9.1954900000000006E-2</v>
      </c>
      <c r="I2940">
        <v>0.20341300000000001</v>
      </c>
      <c r="J2940">
        <v>7.0104200000000005E-2</v>
      </c>
    </row>
    <row r="2941" spans="1:10" x14ac:dyDescent="0.3">
      <c r="A2941">
        <v>2940</v>
      </c>
      <c r="B2941" s="3">
        <v>35448</v>
      </c>
      <c r="C2941">
        <v>3.67988E-2</v>
      </c>
      <c r="D2941">
        <v>3.7462200000000001E-2</v>
      </c>
      <c r="E2941">
        <v>8.2647300000000007E-2</v>
      </c>
      <c r="F2941">
        <v>3.6263900000000002E-2</v>
      </c>
      <c r="G2941">
        <v>8.0795400000000003E-2</v>
      </c>
      <c r="H2941">
        <v>8.27595E-2</v>
      </c>
      <c r="I2941">
        <v>0.18307200000000001</v>
      </c>
      <c r="J2941">
        <v>6.3093800000000005E-2</v>
      </c>
    </row>
    <row r="2942" spans="1:10" x14ac:dyDescent="0.3">
      <c r="A2942">
        <v>2941</v>
      </c>
      <c r="B2942" s="3">
        <v>35449</v>
      </c>
      <c r="C2942">
        <v>3.3119000000000003E-2</v>
      </c>
      <c r="D2942">
        <v>3.37159E-2</v>
      </c>
      <c r="E2942">
        <v>7.4382500000000004E-2</v>
      </c>
      <c r="F2942">
        <v>3.26375E-2</v>
      </c>
      <c r="G2942">
        <v>7.2715799999999997E-2</v>
      </c>
      <c r="H2942">
        <v>7.4483499999999994E-2</v>
      </c>
      <c r="I2942">
        <v>0.16476499999999999</v>
      </c>
      <c r="J2942">
        <v>5.6784399999999999E-2</v>
      </c>
    </row>
    <row r="2943" spans="1:10" x14ac:dyDescent="0.3">
      <c r="A2943">
        <v>2942</v>
      </c>
      <c r="B2943" s="3">
        <v>35450</v>
      </c>
      <c r="C2943">
        <v>2.98071E-2</v>
      </c>
      <c r="D2943">
        <v>3.0344300000000001E-2</v>
      </c>
      <c r="E2943">
        <v>6.6944299999999998E-2</v>
      </c>
      <c r="F2943">
        <v>2.9373799999999999E-2</v>
      </c>
      <c r="G2943">
        <v>6.5444299999999997E-2</v>
      </c>
      <c r="H2943">
        <v>6.7035200000000003E-2</v>
      </c>
      <c r="I2943">
        <v>0.148288</v>
      </c>
      <c r="J2943">
        <v>5.1105999999999999E-2</v>
      </c>
    </row>
    <row r="2944" spans="1:10" x14ac:dyDescent="0.3">
      <c r="A2944">
        <v>2943</v>
      </c>
      <c r="B2944" s="3">
        <v>35451</v>
      </c>
      <c r="C2944">
        <v>2.68264E-2</v>
      </c>
      <c r="D2944">
        <v>2.7309900000000002E-2</v>
      </c>
      <c r="E2944">
        <v>6.0249799999999999E-2</v>
      </c>
      <c r="F2944">
        <v>2.6436399999999999E-2</v>
      </c>
      <c r="G2944">
        <v>5.8899800000000002E-2</v>
      </c>
      <c r="H2944">
        <v>6.0331599999999999E-2</v>
      </c>
      <c r="I2944">
        <v>0.13345899999999999</v>
      </c>
      <c r="J2944">
        <v>4.5995399999999999E-2</v>
      </c>
    </row>
    <row r="2945" spans="1:10" x14ac:dyDescent="0.3">
      <c r="A2945">
        <v>2944</v>
      </c>
      <c r="B2945" s="3">
        <v>35452</v>
      </c>
      <c r="C2945">
        <v>2.4143700000000001E-2</v>
      </c>
      <c r="D2945">
        <v>2.4578900000000001E-2</v>
      </c>
      <c r="E2945">
        <v>5.4224899999999999E-2</v>
      </c>
      <c r="F2945">
        <v>2.3792799999999999E-2</v>
      </c>
      <c r="G2945">
        <v>5.3009800000000003E-2</v>
      </c>
      <c r="H2945">
        <v>5.42985E-2</v>
      </c>
      <c r="I2945">
        <v>0.120113</v>
      </c>
      <c r="J2945">
        <v>4.1395899999999999E-2</v>
      </c>
    </row>
    <row r="2946" spans="1:10" x14ac:dyDescent="0.3">
      <c r="A2946">
        <v>2945</v>
      </c>
      <c r="B2946" s="3">
        <v>35453</v>
      </c>
      <c r="C2946">
        <v>2.17293E-2</v>
      </c>
      <c r="D2946">
        <v>2.2120999999999998E-2</v>
      </c>
      <c r="E2946">
        <v>4.8802400000000003E-2</v>
      </c>
      <c r="F2946">
        <v>2.1413499999999999E-2</v>
      </c>
      <c r="G2946">
        <v>4.7708899999999999E-2</v>
      </c>
      <c r="H2946">
        <v>4.8868599999999998E-2</v>
      </c>
      <c r="I2946">
        <v>0.108102</v>
      </c>
      <c r="J2946">
        <v>3.7256299999999999E-2</v>
      </c>
    </row>
    <row r="2947" spans="1:10" x14ac:dyDescent="0.3">
      <c r="A2947">
        <v>2946</v>
      </c>
      <c r="B2947" s="3">
        <v>35454</v>
      </c>
      <c r="C2947">
        <v>1.9556400000000002E-2</v>
      </c>
      <c r="D2947">
        <v>1.99089E-2</v>
      </c>
      <c r="E2947">
        <v>4.3922099999999999E-2</v>
      </c>
      <c r="F2947">
        <v>1.92721E-2</v>
      </c>
      <c r="G2947">
        <v>4.2937999999999997E-2</v>
      </c>
      <c r="H2947">
        <v>4.3981800000000001E-2</v>
      </c>
      <c r="I2947">
        <v>9.7291900000000001E-2</v>
      </c>
      <c r="J2947">
        <v>3.3530600000000001E-2</v>
      </c>
    </row>
    <row r="2948" spans="1:10" x14ac:dyDescent="0.3">
      <c r="A2948">
        <v>2947</v>
      </c>
      <c r="B2948" s="3">
        <v>35455</v>
      </c>
      <c r="C2948">
        <v>1.76008E-2</v>
      </c>
      <c r="D2948">
        <v>1.7918E-2</v>
      </c>
      <c r="E2948">
        <v>3.95299E-2</v>
      </c>
      <c r="F2948">
        <v>1.73449E-2</v>
      </c>
      <c r="G2948">
        <v>3.8644199999999997E-2</v>
      </c>
      <c r="H2948">
        <v>3.9583599999999997E-2</v>
      </c>
      <c r="I2948">
        <v>8.7562699999999993E-2</v>
      </c>
      <c r="J2948">
        <v>3.0177599999999999E-2</v>
      </c>
    </row>
    <row r="2949" spans="1:10" x14ac:dyDescent="0.3">
      <c r="A2949">
        <v>2948</v>
      </c>
      <c r="B2949" s="3">
        <v>35456</v>
      </c>
      <c r="C2949">
        <v>1.5840699999999999E-2</v>
      </c>
      <c r="D2949">
        <v>1.61262E-2</v>
      </c>
      <c r="E2949">
        <v>3.5576900000000002E-2</v>
      </c>
      <c r="F2949">
        <v>1.56104E-2</v>
      </c>
      <c r="G2949">
        <v>3.47798E-2</v>
      </c>
      <c r="H2949">
        <v>3.5625200000000003E-2</v>
      </c>
      <c r="I2949">
        <v>7.8806399999999999E-2</v>
      </c>
      <c r="J2949">
        <v>2.7159800000000001E-2</v>
      </c>
    </row>
    <row r="2950" spans="1:10" x14ac:dyDescent="0.3">
      <c r="A2950">
        <v>2949</v>
      </c>
      <c r="B2950" s="3">
        <v>35457</v>
      </c>
      <c r="C2950">
        <v>1.4256599999999999E-2</v>
      </c>
      <c r="D2950">
        <v>1.45136E-2</v>
      </c>
      <c r="E2950">
        <v>3.2019199999999998E-2</v>
      </c>
      <c r="F2950">
        <v>1.40494E-2</v>
      </c>
      <c r="G2950">
        <v>3.1301799999999998E-2</v>
      </c>
      <c r="H2950">
        <v>3.20627E-2</v>
      </c>
      <c r="I2950">
        <v>7.0925799999999997E-2</v>
      </c>
      <c r="J2950">
        <v>2.4443800000000002E-2</v>
      </c>
    </row>
    <row r="2951" spans="1:10" x14ac:dyDescent="0.3">
      <c r="A2951">
        <v>2950</v>
      </c>
      <c r="B2951" s="3">
        <v>35458</v>
      </c>
      <c r="C2951">
        <v>1.2831E-2</v>
      </c>
      <c r="D2951">
        <v>1.30622E-2</v>
      </c>
      <c r="E2951">
        <v>2.8817300000000001E-2</v>
      </c>
      <c r="F2951">
        <v>1.2644499999999999E-2</v>
      </c>
      <c r="G2951">
        <v>2.8171600000000002E-2</v>
      </c>
      <c r="H2951">
        <v>2.8856400000000001E-2</v>
      </c>
      <c r="I2951">
        <v>6.3833200000000007E-2</v>
      </c>
      <c r="J2951">
        <v>2.1999500000000002E-2</v>
      </c>
    </row>
    <row r="2952" spans="1:10" x14ac:dyDescent="0.3">
      <c r="A2952">
        <v>2951</v>
      </c>
      <c r="B2952" s="3">
        <v>35459</v>
      </c>
      <c r="C2952">
        <v>1.15479E-2</v>
      </c>
      <c r="D2952">
        <v>1.1756000000000001E-2</v>
      </c>
      <c r="E2952">
        <v>2.59356E-2</v>
      </c>
      <c r="F2952">
        <v>1.1379999999999999E-2</v>
      </c>
      <c r="G2952">
        <v>2.5354399999999999E-2</v>
      </c>
      <c r="H2952">
        <v>2.5970799999999999E-2</v>
      </c>
      <c r="I2952">
        <v>5.7449899999999998E-2</v>
      </c>
      <c r="J2952">
        <v>1.9799500000000001E-2</v>
      </c>
    </row>
    <row r="2953" spans="1:10" x14ac:dyDescent="0.3">
      <c r="A2953">
        <v>2952</v>
      </c>
      <c r="B2953" s="3">
        <v>35460</v>
      </c>
      <c r="C2953">
        <v>1.0393100000000001E-2</v>
      </c>
      <c r="D2953">
        <v>1.05804E-2</v>
      </c>
      <c r="E2953">
        <v>2.3342000000000002E-2</v>
      </c>
      <c r="F2953">
        <v>1.0241999999999999E-2</v>
      </c>
      <c r="G2953">
        <v>2.2818999999999999E-2</v>
      </c>
      <c r="H2953">
        <v>2.3373700000000001E-2</v>
      </c>
      <c r="I2953">
        <v>5.1704899999999998E-2</v>
      </c>
      <c r="J2953">
        <v>1.7819600000000001E-2</v>
      </c>
    </row>
    <row r="2954" spans="1:10" x14ac:dyDescent="0.3">
      <c r="A2954">
        <v>2953</v>
      </c>
      <c r="B2954" s="3">
        <v>35461</v>
      </c>
      <c r="C2954">
        <v>9.3537700000000008E-3</v>
      </c>
      <c r="D2954">
        <v>9.5223800000000004E-3</v>
      </c>
      <c r="E2954">
        <v>2.10078E-2</v>
      </c>
      <c r="F2954">
        <v>9.2178E-3</v>
      </c>
      <c r="G2954">
        <v>2.0537099999999999E-2</v>
      </c>
      <c r="H2954">
        <v>2.1036300000000001E-2</v>
      </c>
      <c r="I2954">
        <v>4.6534399999999997E-2</v>
      </c>
      <c r="J2954">
        <v>1.6037599999999999E-2</v>
      </c>
    </row>
    <row r="2955" spans="1:10" x14ac:dyDescent="0.3">
      <c r="A2955">
        <v>2954</v>
      </c>
      <c r="B2955" s="3">
        <v>35462</v>
      </c>
      <c r="C2955">
        <v>8.4183899999999996E-3</v>
      </c>
      <c r="D2955">
        <v>8.5701400000000004E-3</v>
      </c>
      <c r="E2955">
        <v>1.8907E-2</v>
      </c>
      <c r="F2955">
        <v>8.2960199999999994E-3</v>
      </c>
      <c r="G2955">
        <v>1.8483400000000001E-2</v>
      </c>
      <c r="H2955">
        <v>1.89327E-2</v>
      </c>
      <c r="I2955">
        <v>4.1881000000000002E-2</v>
      </c>
      <c r="J2955">
        <v>1.44338E-2</v>
      </c>
    </row>
    <row r="2956" spans="1:10" x14ac:dyDescent="0.3">
      <c r="A2956">
        <v>2955</v>
      </c>
      <c r="B2956" s="3">
        <v>35463</v>
      </c>
      <c r="C2956">
        <v>7.5765499999999996E-3</v>
      </c>
      <c r="D2956">
        <v>7.7131300000000003E-3</v>
      </c>
      <c r="E2956">
        <v>1.7016300000000002E-2</v>
      </c>
      <c r="F2956">
        <v>7.4664199999999997E-3</v>
      </c>
      <c r="G2956">
        <v>1.66351E-2</v>
      </c>
      <c r="H2956">
        <v>1.70394E-2</v>
      </c>
      <c r="I2956">
        <v>3.7692900000000001E-2</v>
      </c>
      <c r="J2956">
        <v>1.29905E-2</v>
      </c>
    </row>
    <row r="2957" spans="1:10" x14ac:dyDescent="0.3">
      <c r="A2957">
        <v>2956</v>
      </c>
      <c r="B2957" s="3">
        <v>35464</v>
      </c>
      <c r="C2957">
        <v>6.8189000000000001E-3</v>
      </c>
      <c r="D2957">
        <v>6.9418099999999996E-3</v>
      </c>
      <c r="E2957">
        <v>1.5314700000000001E-2</v>
      </c>
      <c r="F2957">
        <v>6.7197799999999999E-3</v>
      </c>
      <c r="G2957">
        <v>1.49715E-2</v>
      </c>
      <c r="H2957">
        <v>1.53355E-2</v>
      </c>
      <c r="I2957">
        <v>3.3923599999999998E-2</v>
      </c>
      <c r="J2957">
        <v>1.1691399999999999E-2</v>
      </c>
    </row>
    <row r="2958" spans="1:10" x14ac:dyDescent="0.3">
      <c r="A2958">
        <v>2957</v>
      </c>
      <c r="B2958" s="3">
        <v>35465</v>
      </c>
      <c r="C2958">
        <v>2.0698799999999999</v>
      </c>
      <c r="D2958">
        <v>2.0668000000000002</v>
      </c>
      <c r="E2958">
        <v>1.3783200000000001E-2</v>
      </c>
      <c r="F2958">
        <v>6.0477999999999999E-3</v>
      </c>
      <c r="G2958">
        <v>1.3474399999999999E-2</v>
      </c>
      <c r="H2958">
        <v>1.3801900000000001E-2</v>
      </c>
      <c r="I2958">
        <v>3.0531200000000001E-2</v>
      </c>
      <c r="J2958">
        <v>1.05223E-2</v>
      </c>
    </row>
    <row r="2959" spans="1:10" x14ac:dyDescent="0.3">
      <c r="A2959">
        <v>2958</v>
      </c>
      <c r="B2959" s="3">
        <v>35466</v>
      </c>
      <c r="C2959">
        <v>1.8628899999999999</v>
      </c>
      <c r="D2959">
        <v>1.86012</v>
      </c>
      <c r="E2959">
        <v>1.24049E-2</v>
      </c>
      <c r="F2959">
        <v>5.4430199999999998E-3</v>
      </c>
      <c r="G2959">
        <v>1.2127000000000001E-2</v>
      </c>
      <c r="H2959">
        <v>1.24218E-2</v>
      </c>
      <c r="I2959">
        <v>2.7478099999999998E-2</v>
      </c>
      <c r="J2959">
        <v>9.4700400000000007E-3</v>
      </c>
    </row>
    <row r="2960" spans="1:10" x14ac:dyDescent="0.3">
      <c r="A2960">
        <v>2959</v>
      </c>
      <c r="B2960" s="3">
        <v>35467</v>
      </c>
      <c r="C2960">
        <v>1.6766000000000001</v>
      </c>
      <c r="D2960">
        <v>1.67411</v>
      </c>
      <c r="E2960">
        <v>1.11644E-2</v>
      </c>
      <c r="F2960">
        <v>4.8987199999999996E-3</v>
      </c>
      <c r="G2960">
        <v>1.09143E-2</v>
      </c>
      <c r="H2960">
        <v>1.11796E-2</v>
      </c>
      <c r="I2960">
        <v>2.47303E-2</v>
      </c>
      <c r="J2960">
        <v>8.5230400000000008E-3</v>
      </c>
    </row>
    <row r="2961" spans="1:10" x14ac:dyDescent="0.3">
      <c r="A2961">
        <v>2960</v>
      </c>
      <c r="B2961" s="3">
        <v>35468</v>
      </c>
      <c r="C2961">
        <v>1.5089399999999999</v>
      </c>
      <c r="D2961">
        <v>1.5066999999999999</v>
      </c>
      <c r="E2961">
        <v>2.0156900000000002</v>
      </c>
      <c r="F2961">
        <v>4.4088499999999997E-3</v>
      </c>
      <c r="G2961">
        <v>9.8228299999999994E-3</v>
      </c>
      <c r="H2961">
        <v>1.00616E-2</v>
      </c>
      <c r="I2961">
        <v>2.0283500000000001</v>
      </c>
      <c r="J2961">
        <v>7.6707299999999997E-3</v>
      </c>
    </row>
    <row r="2962" spans="1:10" x14ac:dyDescent="0.3">
      <c r="A2962">
        <v>2961</v>
      </c>
      <c r="B2962" s="3">
        <v>35469</v>
      </c>
      <c r="C2962">
        <v>1.35805</v>
      </c>
      <c r="D2962">
        <v>1.3560300000000001</v>
      </c>
      <c r="E2962">
        <v>1.81412</v>
      </c>
      <c r="F2962">
        <v>3.9679600000000004E-3</v>
      </c>
      <c r="G2962">
        <v>8.8405500000000008E-3</v>
      </c>
      <c r="H2962">
        <v>9.0554599999999996E-3</v>
      </c>
      <c r="I2962">
        <v>1.82551</v>
      </c>
      <c r="J2962">
        <v>6.9036599999999998E-3</v>
      </c>
    </row>
    <row r="2963" spans="1:10" x14ac:dyDescent="0.3">
      <c r="A2963">
        <v>2962</v>
      </c>
      <c r="B2963" s="3">
        <v>35470</v>
      </c>
      <c r="C2963">
        <v>1.22224</v>
      </c>
      <c r="D2963">
        <v>1.2204299999999999</v>
      </c>
      <c r="E2963">
        <v>1.6327100000000001</v>
      </c>
      <c r="F2963">
        <v>3.5711699999999998E-3</v>
      </c>
      <c r="G2963">
        <v>7.9564900000000001E-3</v>
      </c>
      <c r="H2963">
        <v>8.1499099999999998E-3</v>
      </c>
      <c r="I2963">
        <v>1.64296</v>
      </c>
      <c r="J2963">
        <v>6.2132899999999998E-3</v>
      </c>
    </row>
    <row r="2964" spans="1:10" x14ac:dyDescent="0.3">
      <c r="A2964">
        <v>2963</v>
      </c>
      <c r="B2964" s="3">
        <v>35471</v>
      </c>
      <c r="C2964">
        <v>1.10002</v>
      </c>
      <c r="D2964">
        <v>1.0983799999999999</v>
      </c>
      <c r="E2964">
        <v>1.46943</v>
      </c>
      <c r="F2964">
        <v>2.0350000000000001</v>
      </c>
      <c r="G2964">
        <v>7.1608399999999999E-3</v>
      </c>
      <c r="H2964">
        <v>2.1090200000000001</v>
      </c>
      <c r="I2964">
        <v>1.4786600000000001</v>
      </c>
      <c r="J2964">
        <v>2.0923500000000002</v>
      </c>
    </row>
    <row r="2965" spans="1:10" x14ac:dyDescent="0.3">
      <c r="A2965">
        <v>2964</v>
      </c>
      <c r="B2965" s="3">
        <v>35472</v>
      </c>
      <c r="C2965">
        <v>0.99001799999999995</v>
      </c>
      <c r="D2965">
        <v>0.98854600000000004</v>
      </c>
      <c r="E2965">
        <v>1.3224899999999999</v>
      </c>
      <c r="F2965">
        <v>1.8314999999999999</v>
      </c>
      <c r="G2965">
        <v>6.4447599999999999E-3</v>
      </c>
      <c r="H2965">
        <v>1.89812</v>
      </c>
      <c r="I2965">
        <v>1.3308</v>
      </c>
      <c r="J2965">
        <v>1.8831199999999999</v>
      </c>
    </row>
    <row r="2966" spans="1:10" x14ac:dyDescent="0.3">
      <c r="A2966">
        <v>2965</v>
      </c>
      <c r="B2966" s="3">
        <v>35473</v>
      </c>
      <c r="C2966">
        <v>2.9481899999999999</v>
      </c>
      <c r="D2966">
        <v>2.9352499999999999</v>
      </c>
      <c r="E2966">
        <v>1.19024</v>
      </c>
      <c r="F2966">
        <v>1.64835</v>
      </c>
      <c r="G2966">
        <v>2.0700599999999998</v>
      </c>
      <c r="H2966">
        <v>1.7082999999999999</v>
      </c>
      <c r="I2966">
        <v>1.1977199999999999</v>
      </c>
      <c r="J2966">
        <v>1.6948000000000001</v>
      </c>
    </row>
    <row r="2967" spans="1:10" x14ac:dyDescent="0.3">
      <c r="A2967">
        <v>2966</v>
      </c>
      <c r="B2967" s="3">
        <v>35474</v>
      </c>
      <c r="C2967">
        <v>2.6533699999999998</v>
      </c>
      <c r="D2967">
        <v>2.6417299999999999</v>
      </c>
      <c r="E2967">
        <v>3.0853899999999999</v>
      </c>
      <c r="F2967">
        <v>1.4835199999999999</v>
      </c>
      <c r="G2967">
        <v>1.8630500000000001</v>
      </c>
      <c r="H2967">
        <v>1.5374699999999999</v>
      </c>
      <c r="I2967">
        <v>3.1088200000000001</v>
      </c>
      <c r="J2967">
        <v>1.52532</v>
      </c>
    </row>
    <row r="2968" spans="1:10" x14ac:dyDescent="0.3">
      <c r="A2968">
        <v>2967</v>
      </c>
      <c r="B2968" s="3">
        <v>35475</v>
      </c>
      <c r="C2968">
        <v>2.3880400000000002</v>
      </c>
      <c r="D2968">
        <v>2.3775499999999998</v>
      </c>
      <c r="E2968">
        <v>2.77685</v>
      </c>
      <c r="F2968">
        <v>3.3371599999999999</v>
      </c>
      <c r="G2968">
        <v>1.67675</v>
      </c>
      <c r="H2968">
        <v>3.4624299999999999</v>
      </c>
      <c r="I2968">
        <v>2.79793</v>
      </c>
      <c r="J2968">
        <v>3.4270800000000001</v>
      </c>
    </row>
    <row r="2969" spans="1:10" x14ac:dyDescent="0.3">
      <c r="A2969">
        <v>2968</v>
      </c>
      <c r="B2969" s="3">
        <v>35476</v>
      </c>
      <c r="C2969">
        <v>2.1492300000000002</v>
      </c>
      <c r="D2969">
        <v>2.1398000000000001</v>
      </c>
      <c r="E2969">
        <v>2.4991599999999998</v>
      </c>
      <c r="F2969">
        <v>3.0034399999999999</v>
      </c>
      <c r="G2969">
        <v>1.5090699999999999</v>
      </c>
      <c r="H2969">
        <v>3.11619</v>
      </c>
      <c r="I2969">
        <v>2.5181399999999998</v>
      </c>
      <c r="J2969">
        <v>3.0843699999999998</v>
      </c>
    </row>
    <row r="2970" spans="1:10" x14ac:dyDescent="0.3">
      <c r="A2970">
        <v>2969</v>
      </c>
      <c r="B2970" s="3">
        <v>35477</v>
      </c>
      <c r="C2970">
        <v>1.93431</v>
      </c>
      <c r="D2970">
        <v>1.9258200000000001</v>
      </c>
      <c r="E2970">
        <v>2.24925</v>
      </c>
      <c r="F2970">
        <v>2.7031000000000001</v>
      </c>
      <c r="G2970">
        <v>1.3581700000000001</v>
      </c>
      <c r="H2970">
        <v>2.80457</v>
      </c>
      <c r="I2970">
        <v>2.26633</v>
      </c>
      <c r="J2970">
        <v>2.7759299999999998</v>
      </c>
    </row>
    <row r="2971" spans="1:10" x14ac:dyDescent="0.3">
      <c r="A2971">
        <v>2970</v>
      </c>
      <c r="B2971" s="3">
        <v>35478</v>
      </c>
      <c r="C2971">
        <v>1.74088</v>
      </c>
      <c r="D2971">
        <v>1.7332399999999999</v>
      </c>
      <c r="E2971">
        <v>2.0243199999999999</v>
      </c>
      <c r="F2971">
        <v>2.4327899999999998</v>
      </c>
      <c r="G2971">
        <v>1.22235</v>
      </c>
      <c r="H2971">
        <v>2.5241099999999999</v>
      </c>
      <c r="I2971">
        <v>2.0396899999999998</v>
      </c>
      <c r="J2971">
        <v>2.4983399999999998</v>
      </c>
    </row>
    <row r="2972" spans="1:10" x14ac:dyDescent="0.3">
      <c r="A2972">
        <v>2971</v>
      </c>
      <c r="B2972" s="3">
        <v>35479</v>
      </c>
      <c r="C2972">
        <v>3.7149999999999999</v>
      </c>
      <c r="D2972">
        <v>3.6918799999999998</v>
      </c>
      <c r="E2972">
        <v>3.9180299999999999</v>
      </c>
      <c r="F2972">
        <v>2.1895099999999998</v>
      </c>
      <c r="G2972">
        <v>3.23292</v>
      </c>
      <c r="H2972">
        <v>4.2843900000000001</v>
      </c>
      <c r="I2972">
        <v>3.9604200000000001</v>
      </c>
      <c r="J2972">
        <v>2.24851</v>
      </c>
    </row>
    <row r="2973" spans="1:10" x14ac:dyDescent="0.3">
      <c r="A2973">
        <v>2972</v>
      </c>
      <c r="B2973" s="3">
        <v>35480</v>
      </c>
      <c r="C2973">
        <v>3.3435000000000001</v>
      </c>
      <c r="D2973">
        <v>3.3226900000000001</v>
      </c>
      <c r="E2973">
        <v>3.52623</v>
      </c>
      <c r="F2973">
        <v>4.0944599999999998</v>
      </c>
      <c r="G2973">
        <v>2.9096299999999999</v>
      </c>
      <c r="H2973">
        <v>3.85595</v>
      </c>
      <c r="I2973">
        <v>3.5643799999999999</v>
      </c>
      <c r="J2973">
        <v>4.2025699999999997</v>
      </c>
    </row>
    <row r="2974" spans="1:10" x14ac:dyDescent="0.3">
      <c r="A2974">
        <v>2973</v>
      </c>
      <c r="B2974" s="3">
        <v>35481</v>
      </c>
      <c r="C2974">
        <v>5.04671</v>
      </c>
      <c r="D2974">
        <v>5.0107900000000001</v>
      </c>
      <c r="E2974">
        <v>5.1800199999999998</v>
      </c>
      <c r="F2974">
        <v>3.6850100000000001</v>
      </c>
      <c r="G2974">
        <v>4.63131</v>
      </c>
      <c r="H2974">
        <v>3.4703599999999999</v>
      </c>
      <c r="I2974">
        <v>5.2477</v>
      </c>
      <c r="J2974">
        <v>3.7823099999999998</v>
      </c>
    </row>
    <row r="2975" spans="1:10" x14ac:dyDescent="0.3">
      <c r="A2975">
        <v>2974</v>
      </c>
      <c r="B2975" s="3">
        <v>35482</v>
      </c>
      <c r="C2975">
        <v>4.5420400000000001</v>
      </c>
      <c r="D2975">
        <v>4.5097100000000001</v>
      </c>
      <c r="E2975">
        <v>4.6620200000000001</v>
      </c>
      <c r="F2975">
        <v>3.3165100000000001</v>
      </c>
      <c r="G2975">
        <v>4.1681800000000004</v>
      </c>
      <c r="H2975">
        <v>3.1233200000000001</v>
      </c>
      <c r="I2975">
        <v>4.7229299999999999</v>
      </c>
      <c r="J2975">
        <v>3.40408</v>
      </c>
    </row>
    <row r="2976" spans="1:10" x14ac:dyDescent="0.3">
      <c r="A2976">
        <v>2975</v>
      </c>
      <c r="B2976" s="3">
        <v>35483</v>
      </c>
      <c r="C2976">
        <v>4.0878399999999999</v>
      </c>
      <c r="D2976">
        <v>4.0587400000000002</v>
      </c>
      <c r="E2976">
        <v>4.1958200000000003</v>
      </c>
      <c r="F2976">
        <v>2.9848599999999998</v>
      </c>
      <c r="G2976">
        <v>3.75136</v>
      </c>
      <c r="H2976">
        <v>2.8109899999999999</v>
      </c>
      <c r="I2976">
        <v>4.2506399999999998</v>
      </c>
      <c r="J2976">
        <v>3.0636700000000001</v>
      </c>
    </row>
    <row r="2977" spans="1:10" x14ac:dyDescent="0.3">
      <c r="A2977">
        <v>2976</v>
      </c>
      <c r="B2977" s="3">
        <v>35484</v>
      </c>
      <c r="C2977">
        <v>3.6790500000000002</v>
      </c>
      <c r="D2977">
        <v>3.6528700000000001</v>
      </c>
      <c r="E2977">
        <v>3.77624</v>
      </c>
      <c r="F2977">
        <v>2.6863800000000002</v>
      </c>
      <c r="G2977">
        <v>3.3762300000000001</v>
      </c>
      <c r="H2977">
        <v>2.52989</v>
      </c>
      <c r="I2977">
        <v>3.8255699999999999</v>
      </c>
      <c r="J2977">
        <v>2.7572999999999999</v>
      </c>
    </row>
    <row r="2978" spans="1:10" x14ac:dyDescent="0.3">
      <c r="A2978">
        <v>2977</v>
      </c>
      <c r="B2978" s="3">
        <v>35485</v>
      </c>
      <c r="C2978">
        <v>3.31115</v>
      </c>
      <c r="D2978">
        <v>3.2875800000000002</v>
      </c>
      <c r="E2978">
        <v>3.3986100000000001</v>
      </c>
      <c r="F2978">
        <v>2.4177399999999998</v>
      </c>
      <c r="G2978">
        <v>3.0386000000000002</v>
      </c>
      <c r="H2978">
        <v>4.4047900000000002</v>
      </c>
      <c r="I2978">
        <v>3.4430100000000001</v>
      </c>
      <c r="J2978">
        <v>4.5075799999999999</v>
      </c>
    </row>
    <row r="2979" spans="1:10" x14ac:dyDescent="0.3">
      <c r="A2979">
        <v>2978</v>
      </c>
      <c r="B2979" s="3">
        <v>35486</v>
      </c>
      <c r="C2979">
        <v>2.9800300000000002</v>
      </c>
      <c r="D2979">
        <v>2.9588199999999998</v>
      </c>
      <c r="E2979">
        <v>3.0587499999999999</v>
      </c>
      <c r="F2979">
        <v>2.1759599999999999</v>
      </c>
      <c r="G2979">
        <v>2.7347399999999999</v>
      </c>
      <c r="H2979">
        <v>3.9643099999999998</v>
      </c>
      <c r="I2979">
        <v>3.0987100000000001</v>
      </c>
      <c r="J2979">
        <v>4.0568200000000001</v>
      </c>
    </row>
    <row r="2980" spans="1:10" x14ac:dyDescent="0.3">
      <c r="A2980">
        <v>2979</v>
      </c>
      <c r="B2980" s="3">
        <v>35487</v>
      </c>
      <c r="C2980">
        <v>2.6820300000000001</v>
      </c>
      <c r="D2980">
        <v>2.6629399999999999</v>
      </c>
      <c r="E2980">
        <v>2.7528800000000002</v>
      </c>
      <c r="F2980">
        <v>1.9583699999999999</v>
      </c>
      <c r="G2980">
        <v>2.4612699999999998</v>
      </c>
      <c r="H2980">
        <v>3.5678800000000002</v>
      </c>
      <c r="I2980">
        <v>2.78884</v>
      </c>
      <c r="J2980">
        <v>3.6511399999999998</v>
      </c>
    </row>
    <row r="2981" spans="1:10" x14ac:dyDescent="0.3">
      <c r="A2981">
        <v>2980</v>
      </c>
      <c r="B2981" s="3">
        <v>35488</v>
      </c>
      <c r="C2981">
        <v>2.4138299999999999</v>
      </c>
      <c r="D2981">
        <v>2.3966500000000002</v>
      </c>
      <c r="E2981">
        <v>2.4775900000000002</v>
      </c>
      <c r="F2981">
        <v>1.7625299999999999</v>
      </c>
      <c r="G2981">
        <v>2.2151399999999999</v>
      </c>
      <c r="H2981">
        <v>3.21109</v>
      </c>
      <c r="I2981">
        <v>2.50996</v>
      </c>
      <c r="J2981">
        <v>3.2860200000000002</v>
      </c>
    </row>
    <row r="2982" spans="1:10" x14ac:dyDescent="0.3">
      <c r="A2982">
        <v>2981</v>
      </c>
      <c r="B2982" s="3">
        <v>35489</v>
      </c>
      <c r="C2982">
        <v>2.1724399999999999</v>
      </c>
      <c r="D2982">
        <v>2.1569799999999999</v>
      </c>
      <c r="E2982">
        <v>2.2298300000000002</v>
      </c>
      <c r="F2982">
        <v>1.5862799999999999</v>
      </c>
      <c r="G2982">
        <v>1.99363</v>
      </c>
      <c r="H2982">
        <v>2.88998</v>
      </c>
      <c r="I2982">
        <v>2.2589600000000001</v>
      </c>
      <c r="J2982">
        <v>2.9574199999999999</v>
      </c>
    </row>
    <row r="2983" spans="1:10" x14ac:dyDescent="0.3">
      <c r="A2983">
        <v>2982</v>
      </c>
      <c r="B2983" s="3">
        <v>35490</v>
      </c>
      <c r="C2983">
        <v>1.9552</v>
      </c>
      <c r="D2983">
        <v>1.9412799999999999</v>
      </c>
      <c r="E2983">
        <v>2.00685</v>
      </c>
      <c r="F2983">
        <v>1.4276500000000001</v>
      </c>
      <c r="G2983">
        <v>1.79426</v>
      </c>
      <c r="H2983">
        <v>2.6009899999999999</v>
      </c>
      <c r="I2983">
        <v>2.0330699999999999</v>
      </c>
      <c r="J2983">
        <v>2.66168</v>
      </c>
    </row>
    <row r="2984" spans="1:10" x14ac:dyDescent="0.3">
      <c r="A2984">
        <v>2983</v>
      </c>
      <c r="B2984" s="3">
        <v>35491</v>
      </c>
      <c r="C2984">
        <v>1.7596799999999999</v>
      </c>
      <c r="D2984">
        <v>1.74716</v>
      </c>
      <c r="E2984">
        <v>1.80616</v>
      </c>
      <c r="F2984">
        <v>1.2848900000000001</v>
      </c>
      <c r="G2984">
        <v>1.6148400000000001</v>
      </c>
      <c r="H2984">
        <v>2.3408899999999999</v>
      </c>
      <c r="I2984">
        <v>1.8297600000000001</v>
      </c>
      <c r="J2984">
        <v>2.3955099999999998</v>
      </c>
    </row>
    <row r="2985" spans="1:10" x14ac:dyDescent="0.3">
      <c r="A2985">
        <v>2984</v>
      </c>
      <c r="B2985" s="3">
        <v>35492</v>
      </c>
      <c r="C2985">
        <v>1.58371</v>
      </c>
      <c r="D2985">
        <v>1.5724400000000001</v>
      </c>
      <c r="E2985">
        <v>1.6255500000000001</v>
      </c>
      <c r="F2985">
        <v>1.1564000000000001</v>
      </c>
      <c r="G2985">
        <v>1.4533499999999999</v>
      </c>
      <c r="H2985">
        <v>2.1067999999999998</v>
      </c>
      <c r="I2985">
        <v>1.6467799999999999</v>
      </c>
      <c r="J2985">
        <v>2.1559599999999999</v>
      </c>
    </row>
    <row r="2986" spans="1:10" x14ac:dyDescent="0.3">
      <c r="A2986">
        <v>2985</v>
      </c>
      <c r="B2986" s="3">
        <v>35493</v>
      </c>
      <c r="C2986">
        <v>1.4253400000000001</v>
      </c>
      <c r="D2986">
        <v>1.4152</v>
      </c>
      <c r="E2986">
        <v>1.46299</v>
      </c>
      <c r="F2986">
        <v>1.0407599999999999</v>
      </c>
      <c r="G2986">
        <v>1.30802</v>
      </c>
      <c r="H2986">
        <v>1.89612</v>
      </c>
      <c r="I2986">
        <v>1.4821</v>
      </c>
      <c r="J2986">
        <v>1.9403600000000001</v>
      </c>
    </row>
    <row r="2987" spans="1:10" x14ac:dyDescent="0.3">
      <c r="A2987">
        <v>2986</v>
      </c>
      <c r="B2987" s="3">
        <v>35494</v>
      </c>
      <c r="C2987">
        <v>1.28281</v>
      </c>
      <c r="D2987">
        <v>1.2736799999999999</v>
      </c>
      <c r="E2987">
        <v>1.3166899999999999</v>
      </c>
      <c r="F2987">
        <v>0.93668099999999999</v>
      </c>
      <c r="G2987">
        <v>1.1772199999999999</v>
      </c>
      <c r="H2987">
        <v>1.70651</v>
      </c>
      <c r="I2987">
        <v>1.33389</v>
      </c>
      <c r="J2987">
        <v>1.7463299999999999</v>
      </c>
    </row>
    <row r="2988" spans="1:10" x14ac:dyDescent="0.3">
      <c r="A2988">
        <v>2987</v>
      </c>
      <c r="B2988" s="3">
        <v>35495</v>
      </c>
      <c r="C2988">
        <v>1.1545300000000001</v>
      </c>
      <c r="D2988">
        <v>1.1463099999999999</v>
      </c>
      <c r="E2988">
        <v>1.18502</v>
      </c>
      <c r="F2988">
        <v>0.84301300000000001</v>
      </c>
      <c r="G2988">
        <v>1.0595000000000001</v>
      </c>
      <c r="H2988">
        <v>1.53586</v>
      </c>
      <c r="I2988">
        <v>1.2004999999999999</v>
      </c>
      <c r="J2988">
        <v>1.5717000000000001</v>
      </c>
    </row>
    <row r="2989" spans="1:10" x14ac:dyDescent="0.3">
      <c r="A2989">
        <v>2988</v>
      </c>
      <c r="B2989" s="3">
        <v>35496</v>
      </c>
      <c r="C2989">
        <v>1.0390699999999999</v>
      </c>
      <c r="D2989">
        <v>1.0316799999999999</v>
      </c>
      <c r="E2989">
        <v>1.0665199999999999</v>
      </c>
      <c r="F2989">
        <v>0.75871200000000005</v>
      </c>
      <c r="G2989">
        <v>0.953546</v>
      </c>
      <c r="H2989">
        <v>1.3822700000000001</v>
      </c>
      <c r="I2989">
        <v>1.0804499999999999</v>
      </c>
      <c r="J2989">
        <v>1.4145300000000001</v>
      </c>
    </row>
    <row r="2990" spans="1:10" x14ac:dyDescent="0.3">
      <c r="A2990">
        <v>2989</v>
      </c>
      <c r="B2990" s="3">
        <v>35497</v>
      </c>
      <c r="C2990">
        <v>0.93516600000000005</v>
      </c>
      <c r="D2990">
        <v>0.92850999999999995</v>
      </c>
      <c r="E2990">
        <v>0.95986800000000005</v>
      </c>
      <c r="F2990">
        <v>0.68284100000000003</v>
      </c>
      <c r="G2990">
        <v>0.85819100000000004</v>
      </c>
      <c r="H2990">
        <v>1.24404</v>
      </c>
      <c r="I2990">
        <v>0.97240899999999997</v>
      </c>
      <c r="J2990">
        <v>1.2730699999999999</v>
      </c>
    </row>
    <row r="2991" spans="1:10" x14ac:dyDescent="0.3">
      <c r="A2991">
        <v>2990</v>
      </c>
      <c r="B2991" s="3">
        <v>35498</v>
      </c>
      <c r="C2991">
        <v>0.84164899999999998</v>
      </c>
      <c r="D2991">
        <v>0.83565900000000004</v>
      </c>
      <c r="E2991">
        <v>0.86388200000000004</v>
      </c>
      <c r="F2991">
        <v>0.61455599999999999</v>
      </c>
      <c r="G2991">
        <v>0.77237199999999995</v>
      </c>
      <c r="H2991">
        <v>1.11964</v>
      </c>
      <c r="I2991">
        <v>0.87516799999999995</v>
      </c>
      <c r="J2991">
        <v>1.14577</v>
      </c>
    </row>
    <row r="2992" spans="1:10" x14ac:dyDescent="0.3">
      <c r="A2992">
        <v>2991</v>
      </c>
      <c r="B2992" s="3">
        <v>35499</v>
      </c>
      <c r="C2992">
        <v>0.75748400000000005</v>
      </c>
      <c r="D2992">
        <v>0.75209300000000001</v>
      </c>
      <c r="E2992">
        <v>0.77749299999999999</v>
      </c>
      <c r="F2992">
        <v>0.55310099999999995</v>
      </c>
      <c r="G2992">
        <v>0.69513499999999995</v>
      </c>
      <c r="H2992">
        <v>1.0076700000000001</v>
      </c>
      <c r="I2992">
        <v>0.78765099999999999</v>
      </c>
      <c r="J2992">
        <v>1.0311900000000001</v>
      </c>
    </row>
    <row r="2993" spans="1:10" x14ac:dyDescent="0.3">
      <c r="A2993">
        <v>2992</v>
      </c>
      <c r="B2993" s="3">
        <v>35500</v>
      </c>
      <c r="C2993">
        <v>0.68173600000000001</v>
      </c>
      <c r="D2993">
        <v>0.67688400000000004</v>
      </c>
      <c r="E2993">
        <v>0.69974400000000003</v>
      </c>
      <c r="F2993">
        <v>0.49779099999999998</v>
      </c>
      <c r="G2993">
        <v>0.62562099999999998</v>
      </c>
      <c r="H2993">
        <v>0.90690700000000002</v>
      </c>
      <c r="I2993">
        <v>0.70888600000000002</v>
      </c>
      <c r="J2993">
        <v>0.92806999999999995</v>
      </c>
    </row>
    <row r="2994" spans="1:10" x14ac:dyDescent="0.3">
      <c r="A2994">
        <v>2993</v>
      </c>
      <c r="B2994" s="3">
        <v>35501</v>
      </c>
      <c r="C2994">
        <v>0.61356200000000005</v>
      </c>
      <c r="D2994">
        <v>0.60919500000000004</v>
      </c>
      <c r="E2994">
        <v>0.62977000000000005</v>
      </c>
      <c r="F2994">
        <v>0.44801200000000002</v>
      </c>
      <c r="G2994">
        <v>0.56305899999999998</v>
      </c>
      <c r="H2994">
        <v>0.81621699999999997</v>
      </c>
      <c r="I2994">
        <v>0.63799700000000004</v>
      </c>
      <c r="J2994">
        <v>0.83526299999999998</v>
      </c>
    </row>
    <row r="2995" spans="1:10" x14ac:dyDescent="0.3">
      <c r="A2995">
        <v>2994</v>
      </c>
      <c r="B2995" s="3">
        <v>35502</v>
      </c>
      <c r="C2995">
        <v>0.55220599999999997</v>
      </c>
      <c r="D2995">
        <v>0.54827599999999999</v>
      </c>
      <c r="E2995">
        <v>0.56679299999999999</v>
      </c>
      <c r="F2995">
        <v>0.40321000000000001</v>
      </c>
      <c r="G2995">
        <v>0.50675300000000001</v>
      </c>
      <c r="H2995">
        <v>0.734595</v>
      </c>
      <c r="I2995">
        <v>2.5939999999999999</v>
      </c>
      <c r="J2995">
        <v>0.75173699999999999</v>
      </c>
    </row>
    <row r="2996" spans="1:10" x14ac:dyDescent="0.3">
      <c r="A2996">
        <v>2995</v>
      </c>
      <c r="B2996" s="3">
        <v>35503</v>
      </c>
      <c r="C2996">
        <v>0.49698500000000001</v>
      </c>
      <c r="D2996">
        <v>0.493448</v>
      </c>
      <c r="E2996">
        <v>0.51011300000000004</v>
      </c>
      <c r="F2996">
        <v>0.36288900000000002</v>
      </c>
      <c r="G2996">
        <v>0.45607799999999998</v>
      </c>
      <c r="H2996">
        <v>0.66113599999999995</v>
      </c>
      <c r="I2996">
        <v>2.3346</v>
      </c>
      <c r="J2996">
        <v>0.67656300000000003</v>
      </c>
    </row>
    <row r="2997" spans="1:10" x14ac:dyDescent="0.3">
      <c r="A2997">
        <v>2996</v>
      </c>
      <c r="B2997" s="3">
        <v>35504</v>
      </c>
      <c r="C2997">
        <v>0.44728699999999999</v>
      </c>
      <c r="D2997">
        <v>0.44410300000000003</v>
      </c>
      <c r="E2997">
        <v>0.45910200000000001</v>
      </c>
      <c r="F2997">
        <v>0.32660099999999997</v>
      </c>
      <c r="G2997">
        <v>0.41047</v>
      </c>
      <c r="H2997">
        <v>0.59502200000000005</v>
      </c>
      <c r="I2997">
        <v>2.10114</v>
      </c>
      <c r="J2997">
        <v>0.60890699999999998</v>
      </c>
    </row>
    <row r="2998" spans="1:10" x14ac:dyDescent="0.3">
      <c r="A2998">
        <v>2997</v>
      </c>
      <c r="B2998" s="3">
        <v>35505</v>
      </c>
      <c r="C2998">
        <v>0.40255800000000003</v>
      </c>
      <c r="D2998">
        <v>0.39969300000000002</v>
      </c>
      <c r="E2998">
        <v>0.413192</v>
      </c>
      <c r="F2998">
        <v>0.29393999999999998</v>
      </c>
      <c r="G2998">
        <v>0.369423</v>
      </c>
      <c r="H2998">
        <v>0.53552</v>
      </c>
      <c r="I2998">
        <v>1.89103</v>
      </c>
      <c r="J2998">
        <v>0.54801599999999995</v>
      </c>
    </row>
    <row r="2999" spans="1:10" x14ac:dyDescent="0.3">
      <c r="A2999">
        <v>2998</v>
      </c>
      <c r="B2999" s="3">
        <v>35506</v>
      </c>
      <c r="C2999">
        <v>0.36230200000000001</v>
      </c>
      <c r="D2999">
        <v>0.35972399999999999</v>
      </c>
      <c r="E2999">
        <v>0.37187300000000001</v>
      </c>
      <c r="F2999">
        <v>0.264546</v>
      </c>
      <c r="G2999">
        <v>0.33248100000000003</v>
      </c>
      <c r="H2999">
        <v>0.48196800000000001</v>
      </c>
      <c r="I2999">
        <v>1.7019299999999999</v>
      </c>
      <c r="J2999">
        <v>0.49321500000000001</v>
      </c>
    </row>
    <row r="3000" spans="1:10" x14ac:dyDescent="0.3">
      <c r="A3000">
        <v>2999</v>
      </c>
      <c r="B3000" s="3">
        <v>35507</v>
      </c>
      <c r="C3000">
        <v>2.34761</v>
      </c>
      <c r="D3000">
        <v>0.32375100000000001</v>
      </c>
      <c r="E3000">
        <v>2.4934599999999998</v>
      </c>
      <c r="F3000">
        <v>0.238092</v>
      </c>
      <c r="G3000">
        <v>0.29923300000000003</v>
      </c>
      <c r="H3000">
        <v>0.43377100000000002</v>
      </c>
      <c r="I3000">
        <v>1.53173</v>
      </c>
      <c r="J3000">
        <v>0.44389299999999998</v>
      </c>
    </row>
    <row r="3001" spans="1:10" x14ac:dyDescent="0.3">
      <c r="A3001">
        <v>3000</v>
      </c>
      <c r="B3001" s="3">
        <v>35508</v>
      </c>
      <c r="C3001">
        <v>2.1128499999999999</v>
      </c>
      <c r="D3001">
        <v>0.29137600000000002</v>
      </c>
      <c r="E3001">
        <v>2.2441200000000001</v>
      </c>
      <c r="F3001">
        <v>0.214283</v>
      </c>
      <c r="G3001">
        <v>0.26930900000000002</v>
      </c>
      <c r="H3001">
        <v>0.39039400000000002</v>
      </c>
      <c r="I3001">
        <v>1.37856</v>
      </c>
      <c r="J3001">
        <v>0.39950400000000003</v>
      </c>
    </row>
    <row r="3002" spans="1:10" x14ac:dyDescent="0.3">
      <c r="A3002">
        <v>3001</v>
      </c>
      <c r="B3002" s="3">
        <v>35509</v>
      </c>
      <c r="C3002">
        <v>1.90157</v>
      </c>
      <c r="D3002">
        <v>0.262239</v>
      </c>
      <c r="E3002">
        <v>2.0197099999999999</v>
      </c>
      <c r="F3002">
        <v>0.192854</v>
      </c>
      <c r="G3002">
        <v>0.24237900000000001</v>
      </c>
      <c r="H3002">
        <v>0.35135499999999997</v>
      </c>
      <c r="I3002">
        <v>1.2406999999999999</v>
      </c>
      <c r="J3002">
        <v>0.35955300000000001</v>
      </c>
    </row>
    <row r="3003" spans="1:10" x14ac:dyDescent="0.3">
      <c r="A3003">
        <v>3002</v>
      </c>
      <c r="B3003" s="3">
        <v>35510</v>
      </c>
      <c r="C3003">
        <v>1.7114100000000001</v>
      </c>
      <c r="D3003">
        <v>0.236015</v>
      </c>
      <c r="E3003">
        <v>1.8177399999999999</v>
      </c>
      <c r="F3003">
        <v>0.173569</v>
      </c>
      <c r="G3003">
        <v>0.218141</v>
      </c>
      <c r="H3003">
        <v>0.31621899999999997</v>
      </c>
      <c r="I3003">
        <v>1.11663</v>
      </c>
      <c r="J3003">
        <v>0.323598</v>
      </c>
    </row>
    <row r="3004" spans="1:10" x14ac:dyDescent="0.3">
      <c r="A3004">
        <v>3003</v>
      </c>
      <c r="B3004" s="3">
        <v>35511</v>
      </c>
      <c r="C3004">
        <v>1.54027</v>
      </c>
      <c r="D3004">
        <v>0.21241299999999999</v>
      </c>
      <c r="E3004">
        <v>1.6359600000000001</v>
      </c>
      <c r="F3004">
        <v>0.15621199999999999</v>
      </c>
      <c r="G3004">
        <v>0.196327</v>
      </c>
      <c r="H3004">
        <v>0.28459699999999999</v>
      </c>
      <c r="I3004">
        <v>1.0049699999999999</v>
      </c>
      <c r="J3004">
        <v>0.291238</v>
      </c>
    </row>
    <row r="3005" spans="1:10" x14ac:dyDescent="0.3">
      <c r="A3005">
        <v>3004</v>
      </c>
      <c r="B3005" s="3">
        <v>35512</v>
      </c>
      <c r="C3005">
        <v>1.3862399999999999</v>
      </c>
      <c r="D3005">
        <v>0.19117200000000001</v>
      </c>
      <c r="E3005">
        <v>1.47237</v>
      </c>
      <c r="F3005">
        <v>0.14059099999999999</v>
      </c>
      <c r="G3005">
        <v>0.17669399999999999</v>
      </c>
      <c r="H3005">
        <v>0.256137</v>
      </c>
      <c r="I3005">
        <v>2.91832</v>
      </c>
      <c r="J3005">
        <v>0.26211400000000001</v>
      </c>
    </row>
    <row r="3006" spans="1:10" x14ac:dyDescent="0.3">
      <c r="A3006">
        <v>3005</v>
      </c>
      <c r="B3006" s="3">
        <v>35513</v>
      </c>
      <c r="C3006">
        <v>1.24762</v>
      </c>
      <c r="D3006">
        <v>0.17205500000000001</v>
      </c>
      <c r="E3006">
        <v>1.3251299999999999</v>
      </c>
      <c r="F3006">
        <v>0.12653200000000001</v>
      </c>
      <c r="G3006">
        <v>0.159025</v>
      </c>
      <c r="H3006">
        <v>0.23052400000000001</v>
      </c>
      <c r="I3006">
        <v>2.62649</v>
      </c>
      <c r="J3006">
        <v>0.235903</v>
      </c>
    </row>
    <row r="3007" spans="1:10" x14ac:dyDescent="0.3">
      <c r="A3007">
        <v>3006</v>
      </c>
      <c r="B3007" s="3">
        <v>35514</v>
      </c>
      <c r="C3007">
        <v>1.12286</v>
      </c>
      <c r="D3007">
        <v>0.15484899999999999</v>
      </c>
      <c r="E3007">
        <v>1.19262</v>
      </c>
      <c r="F3007">
        <v>0.11387899999999999</v>
      </c>
      <c r="G3007">
        <v>0.143122</v>
      </c>
      <c r="H3007">
        <v>0.20747099999999999</v>
      </c>
      <c r="I3007">
        <v>2.3638400000000002</v>
      </c>
      <c r="J3007">
        <v>0.212313</v>
      </c>
    </row>
    <row r="3008" spans="1:10" x14ac:dyDescent="0.3">
      <c r="A3008">
        <v>3007</v>
      </c>
      <c r="B3008" s="3">
        <v>35515</v>
      </c>
      <c r="C3008">
        <v>1.01057</v>
      </c>
      <c r="D3008">
        <v>2.1912199999999999</v>
      </c>
      <c r="E3008">
        <v>1.07335</v>
      </c>
      <c r="F3008">
        <v>0.102491</v>
      </c>
      <c r="G3008">
        <v>0.12881000000000001</v>
      </c>
      <c r="H3008">
        <v>2.2960199999999999</v>
      </c>
      <c r="I3008">
        <v>2.1274500000000001</v>
      </c>
      <c r="J3008">
        <v>0.191081</v>
      </c>
    </row>
    <row r="3009" spans="1:10" x14ac:dyDescent="0.3">
      <c r="A3009">
        <v>3008</v>
      </c>
      <c r="B3009" s="3">
        <v>35516</v>
      </c>
      <c r="C3009">
        <v>2.93181</v>
      </c>
      <c r="D3009">
        <v>1.9720899999999999</v>
      </c>
      <c r="E3009">
        <v>3.1447799999999999</v>
      </c>
      <c r="F3009">
        <v>2.3287499999999999</v>
      </c>
      <c r="G3009">
        <v>2.2827099999999998</v>
      </c>
      <c r="H3009">
        <v>2.0664199999999999</v>
      </c>
      <c r="I3009">
        <v>3.9657800000000001</v>
      </c>
      <c r="J3009">
        <v>2.2801200000000001</v>
      </c>
    </row>
    <row r="3010" spans="1:10" x14ac:dyDescent="0.3">
      <c r="A3010">
        <v>3009</v>
      </c>
      <c r="B3010" s="3">
        <v>35517</v>
      </c>
      <c r="C3010">
        <v>2.63863</v>
      </c>
      <c r="D3010">
        <v>1.7748900000000001</v>
      </c>
      <c r="E3010">
        <v>2.8302999999999998</v>
      </c>
      <c r="F3010">
        <v>2.0958800000000002</v>
      </c>
      <c r="G3010">
        <v>2.05444</v>
      </c>
      <c r="H3010">
        <v>1.85978</v>
      </c>
      <c r="I3010">
        <v>3.56921</v>
      </c>
      <c r="J3010">
        <v>2.0520999999999998</v>
      </c>
    </row>
    <row r="3011" spans="1:10" x14ac:dyDescent="0.3">
      <c r="A3011">
        <v>3010</v>
      </c>
      <c r="B3011" s="3">
        <v>35518</v>
      </c>
      <c r="C3011">
        <v>2.3747600000000002</v>
      </c>
      <c r="D3011">
        <v>1.5973999999999999</v>
      </c>
      <c r="E3011">
        <v>2.5472700000000001</v>
      </c>
      <c r="F3011">
        <v>1.88629</v>
      </c>
      <c r="G3011">
        <v>1.8489899999999999</v>
      </c>
      <c r="H3011">
        <v>1.6738</v>
      </c>
      <c r="I3011">
        <v>3.2122799999999998</v>
      </c>
      <c r="J3011">
        <v>1.8468899999999999</v>
      </c>
    </row>
    <row r="3012" spans="1:10" x14ac:dyDescent="0.3">
      <c r="A3012">
        <v>3011</v>
      </c>
      <c r="B3012" s="3">
        <v>35519</v>
      </c>
      <c r="C3012">
        <v>2.1372900000000001</v>
      </c>
      <c r="D3012">
        <v>1.4376599999999999</v>
      </c>
      <c r="E3012">
        <v>2.2925399999999998</v>
      </c>
      <c r="F3012">
        <v>1.6976599999999999</v>
      </c>
      <c r="G3012">
        <v>1.6640900000000001</v>
      </c>
      <c r="H3012">
        <v>1.5064200000000001</v>
      </c>
      <c r="I3012">
        <v>2.89106</v>
      </c>
      <c r="J3012">
        <v>1.6621999999999999</v>
      </c>
    </row>
    <row r="3013" spans="1:10" x14ac:dyDescent="0.3">
      <c r="A3013">
        <v>3012</v>
      </c>
      <c r="B3013" s="3">
        <v>35520</v>
      </c>
      <c r="C3013">
        <v>1.9235599999999999</v>
      </c>
      <c r="D3013">
        <v>1.29389</v>
      </c>
      <c r="E3013">
        <v>2.0632899999999998</v>
      </c>
      <c r="F3013">
        <v>1.52789</v>
      </c>
      <c r="G3013">
        <v>1.4976799999999999</v>
      </c>
      <c r="H3013">
        <v>1.35578</v>
      </c>
      <c r="I3013">
        <v>2.60195</v>
      </c>
      <c r="J3013">
        <v>1.4959800000000001</v>
      </c>
    </row>
    <row r="3014" spans="1:10" x14ac:dyDescent="0.3">
      <c r="A3014">
        <v>3013</v>
      </c>
      <c r="B3014" s="3">
        <v>35521</v>
      </c>
      <c r="C3014">
        <v>1.7312000000000001</v>
      </c>
      <c r="D3014">
        <v>1.1645000000000001</v>
      </c>
      <c r="E3014">
        <v>1.8569599999999999</v>
      </c>
      <c r="F3014">
        <v>1.3751</v>
      </c>
      <c r="G3014">
        <v>1.34792</v>
      </c>
      <c r="H3014">
        <v>1.2202</v>
      </c>
      <c r="I3014">
        <v>2.3417599999999998</v>
      </c>
      <c r="J3014">
        <v>1.34639</v>
      </c>
    </row>
    <row r="3015" spans="1:10" x14ac:dyDescent="0.3">
      <c r="A3015">
        <v>3014</v>
      </c>
      <c r="B3015" s="3">
        <v>35522</v>
      </c>
      <c r="C3015">
        <v>1.5580799999999999</v>
      </c>
      <c r="D3015">
        <v>1.0480499999999999</v>
      </c>
      <c r="E3015">
        <v>1.67126</v>
      </c>
      <c r="F3015">
        <v>1.23759</v>
      </c>
      <c r="G3015">
        <v>1.21312</v>
      </c>
      <c r="H3015">
        <v>1.0981799999999999</v>
      </c>
      <c r="I3015">
        <v>2.10758</v>
      </c>
      <c r="J3015">
        <v>1.2117500000000001</v>
      </c>
    </row>
    <row r="3016" spans="1:10" x14ac:dyDescent="0.3">
      <c r="A3016">
        <v>3015</v>
      </c>
      <c r="B3016" s="3">
        <v>35523</v>
      </c>
      <c r="C3016">
        <v>1.4022699999999999</v>
      </c>
      <c r="D3016">
        <v>0.94324699999999995</v>
      </c>
      <c r="E3016">
        <v>1.50414</v>
      </c>
      <c r="F3016">
        <v>1.1138300000000001</v>
      </c>
      <c r="G3016">
        <v>1.0918099999999999</v>
      </c>
      <c r="H3016">
        <v>0.98836199999999996</v>
      </c>
      <c r="I3016">
        <v>1.89682</v>
      </c>
      <c r="J3016">
        <v>1.09057</v>
      </c>
    </row>
    <row r="3017" spans="1:10" x14ac:dyDescent="0.3">
      <c r="A3017">
        <v>3016</v>
      </c>
      <c r="B3017" s="3">
        <v>35524</v>
      </c>
      <c r="C3017">
        <v>1.2620499999999999</v>
      </c>
      <c r="D3017">
        <v>0.84892199999999995</v>
      </c>
      <c r="E3017">
        <v>1.35372</v>
      </c>
      <c r="F3017">
        <v>1.0024500000000001</v>
      </c>
      <c r="G3017">
        <v>0.98263100000000003</v>
      </c>
      <c r="H3017">
        <v>0.88952600000000004</v>
      </c>
      <c r="I3017">
        <v>1.7071400000000001</v>
      </c>
      <c r="J3017">
        <v>0.98151500000000003</v>
      </c>
    </row>
    <row r="3018" spans="1:10" x14ac:dyDescent="0.3">
      <c r="A3018">
        <v>3017</v>
      </c>
      <c r="B3018" s="3">
        <v>35525</v>
      </c>
      <c r="C3018">
        <v>1.13584</v>
      </c>
      <c r="D3018">
        <v>0.76402999999999999</v>
      </c>
      <c r="E3018">
        <v>1.21835</v>
      </c>
      <c r="F3018">
        <v>0.90220599999999995</v>
      </c>
      <c r="G3018">
        <v>0.88436800000000004</v>
      </c>
      <c r="H3018">
        <v>2.8151700000000002</v>
      </c>
      <c r="I3018">
        <v>1.53643</v>
      </c>
      <c r="J3018">
        <v>0.88336400000000004</v>
      </c>
    </row>
    <row r="3019" spans="1:10" x14ac:dyDescent="0.3">
      <c r="A3019">
        <v>3018</v>
      </c>
      <c r="B3019" s="3">
        <v>35526</v>
      </c>
      <c r="C3019">
        <v>1.0222599999999999</v>
      </c>
      <c r="D3019">
        <v>0.68762699999999999</v>
      </c>
      <c r="E3019">
        <v>1.0965199999999999</v>
      </c>
      <c r="F3019">
        <v>0.81198499999999996</v>
      </c>
      <c r="G3019">
        <v>0.79593100000000006</v>
      </c>
      <c r="H3019">
        <v>2.5336500000000002</v>
      </c>
      <c r="I3019">
        <v>1.3827799999999999</v>
      </c>
      <c r="J3019">
        <v>0.79502700000000004</v>
      </c>
    </row>
    <row r="3020" spans="1:10" x14ac:dyDescent="0.3">
      <c r="A3020">
        <v>3019</v>
      </c>
      <c r="B3020" s="3">
        <v>35527</v>
      </c>
      <c r="C3020">
        <v>0.92003299999999999</v>
      </c>
      <c r="D3020">
        <v>0.61886399999999997</v>
      </c>
      <c r="E3020">
        <v>0.98686399999999996</v>
      </c>
      <c r="F3020">
        <v>0.73078699999999996</v>
      </c>
      <c r="G3020">
        <v>0.71633800000000003</v>
      </c>
      <c r="H3020">
        <v>2.2802899999999999</v>
      </c>
      <c r="I3020">
        <v>1.24451</v>
      </c>
      <c r="J3020">
        <v>0.71552400000000005</v>
      </c>
    </row>
    <row r="3021" spans="1:10" x14ac:dyDescent="0.3">
      <c r="A3021">
        <v>3020</v>
      </c>
      <c r="B3021" s="3">
        <v>35528</v>
      </c>
      <c r="C3021">
        <v>0.82802900000000002</v>
      </c>
      <c r="D3021">
        <v>0.55697799999999997</v>
      </c>
      <c r="E3021">
        <v>0.88817699999999999</v>
      </c>
      <c r="F3021">
        <v>0.65770799999999996</v>
      </c>
      <c r="G3021">
        <v>0.64470400000000005</v>
      </c>
      <c r="H3021">
        <v>2.05226</v>
      </c>
      <c r="I3021">
        <v>1.12005</v>
      </c>
      <c r="J3021">
        <v>0.64397199999999999</v>
      </c>
    </row>
    <row r="3022" spans="1:10" x14ac:dyDescent="0.3">
      <c r="A3022">
        <v>3021</v>
      </c>
      <c r="B3022" s="3">
        <v>35529</v>
      </c>
      <c r="C3022">
        <v>0.74522600000000006</v>
      </c>
      <c r="D3022">
        <v>0.50127999999999995</v>
      </c>
      <c r="E3022">
        <v>0.79935999999999996</v>
      </c>
      <c r="F3022">
        <v>0.59193700000000005</v>
      </c>
      <c r="G3022">
        <v>0.58023400000000003</v>
      </c>
      <c r="H3022">
        <v>1.8470299999999999</v>
      </c>
      <c r="I3022">
        <v>1.0080499999999999</v>
      </c>
      <c r="J3022">
        <v>0.57957499999999995</v>
      </c>
    </row>
    <row r="3023" spans="1:10" x14ac:dyDescent="0.3">
      <c r="A3023">
        <v>3022</v>
      </c>
      <c r="B3023" s="3">
        <v>35530</v>
      </c>
      <c r="C3023">
        <v>0.67070399999999997</v>
      </c>
      <c r="D3023">
        <v>0.451152</v>
      </c>
      <c r="E3023">
        <v>0.71942399999999995</v>
      </c>
      <c r="F3023">
        <v>0.532744</v>
      </c>
      <c r="G3023">
        <v>0.52220999999999995</v>
      </c>
      <c r="H3023">
        <v>1.6623300000000001</v>
      </c>
      <c r="I3023">
        <v>0.90724400000000005</v>
      </c>
      <c r="J3023">
        <v>0.521617</v>
      </c>
    </row>
    <row r="3024" spans="1:10" x14ac:dyDescent="0.3">
      <c r="A3024">
        <v>3023</v>
      </c>
      <c r="B3024" s="3">
        <v>35531</v>
      </c>
      <c r="C3024">
        <v>0.60363299999999998</v>
      </c>
      <c r="D3024">
        <v>0.40603699999999998</v>
      </c>
      <c r="E3024">
        <v>0.64748099999999997</v>
      </c>
      <c r="F3024">
        <v>0.47946899999999998</v>
      </c>
      <c r="G3024">
        <v>0.46998899999999999</v>
      </c>
      <c r="H3024">
        <v>1.4961</v>
      </c>
      <c r="I3024">
        <v>0.81652000000000002</v>
      </c>
      <c r="J3024">
        <v>0.46945599999999998</v>
      </c>
    </row>
    <row r="3025" spans="1:10" x14ac:dyDescent="0.3">
      <c r="A3025">
        <v>3024</v>
      </c>
      <c r="B3025" s="3">
        <v>35532</v>
      </c>
      <c r="C3025">
        <v>0.54327000000000003</v>
      </c>
      <c r="D3025">
        <v>0.36543300000000001</v>
      </c>
      <c r="E3025">
        <v>0.58273299999999995</v>
      </c>
      <c r="F3025">
        <v>0.43152200000000002</v>
      </c>
      <c r="G3025">
        <v>0.42298999999999998</v>
      </c>
      <c r="H3025">
        <v>1.34649</v>
      </c>
      <c r="I3025">
        <v>0.73486799999999997</v>
      </c>
      <c r="J3025">
        <v>0.42251</v>
      </c>
    </row>
    <row r="3026" spans="1:10" x14ac:dyDescent="0.3">
      <c r="A3026">
        <v>3025</v>
      </c>
      <c r="B3026" s="3">
        <v>35533</v>
      </c>
      <c r="C3026">
        <v>0.48894300000000002</v>
      </c>
      <c r="D3026">
        <v>0.32889000000000002</v>
      </c>
      <c r="E3026">
        <v>0.52446000000000004</v>
      </c>
      <c r="F3026">
        <v>0.38836999999999999</v>
      </c>
      <c r="G3026">
        <v>0.380691</v>
      </c>
      <c r="H3026">
        <v>1.21184</v>
      </c>
      <c r="I3026">
        <v>0.661381</v>
      </c>
      <c r="J3026">
        <v>0.38025900000000001</v>
      </c>
    </row>
    <row r="3027" spans="1:10" x14ac:dyDescent="0.3">
      <c r="A3027">
        <v>3026</v>
      </c>
      <c r="B3027" s="3">
        <v>35534</v>
      </c>
      <c r="C3027">
        <v>0.44004900000000002</v>
      </c>
      <c r="D3027">
        <v>0.29600100000000001</v>
      </c>
      <c r="E3027">
        <v>0.47201399999999999</v>
      </c>
      <c r="F3027">
        <v>0.34953299999999998</v>
      </c>
      <c r="G3027">
        <v>0.34262199999999998</v>
      </c>
      <c r="H3027">
        <v>1.0906499999999999</v>
      </c>
      <c r="I3027">
        <v>0.59524299999999997</v>
      </c>
      <c r="J3027">
        <v>0.34223300000000001</v>
      </c>
    </row>
    <row r="3028" spans="1:10" x14ac:dyDescent="0.3">
      <c r="A3028">
        <v>3027</v>
      </c>
      <c r="B3028" s="3">
        <v>35535</v>
      </c>
      <c r="C3028">
        <v>0.39604400000000001</v>
      </c>
      <c r="D3028">
        <v>0.266401</v>
      </c>
      <c r="E3028">
        <v>0.42481200000000002</v>
      </c>
      <c r="F3028">
        <v>0.31458000000000003</v>
      </c>
      <c r="G3028">
        <v>0.30836000000000002</v>
      </c>
      <c r="H3028">
        <v>0.98158900000000004</v>
      </c>
      <c r="I3028">
        <v>0.53571899999999995</v>
      </c>
      <c r="J3028">
        <v>0.30801000000000001</v>
      </c>
    </row>
    <row r="3029" spans="1:10" x14ac:dyDescent="0.3">
      <c r="A3029">
        <v>3028</v>
      </c>
      <c r="B3029" s="3">
        <v>35536</v>
      </c>
      <c r="C3029">
        <v>0.35643900000000001</v>
      </c>
      <c r="D3029">
        <v>0.239761</v>
      </c>
      <c r="E3029">
        <v>0.38233099999999998</v>
      </c>
      <c r="F3029">
        <v>0.28312199999999998</v>
      </c>
      <c r="G3029">
        <v>0.27752399999999999</v>
      </c>
      <c r="H3029">
        <v>0.88343000000000005</v>
      </c>
      <c r="I3029">
        <v>0.48214699999999999</v>
      </c>
      <c r="J3029">
        <v>0.27720899999999998</v>
      </c>
    </row>
    <row r="3030" spans="1:10" x14ac:dyDescent="0.3">
      <c r="A3030">
        <v>3029</v>
      </c>
      <c r="B3030" s="3">
        <v>35537</v>
      </c>
      <c r="C3030">
        <v>0.320795</v>
      </c>
      <c r="D3030">
        <v>0.215785</v>
      </c>
      <c r="E3030">
        <v>0.34409800000000001</v>
      </c>
      <c r="F3030">
        <v>0.25480999999999998</v>
      </c>
      <c r="G3030">
        <v>0.24977199999999999</v>
      </c>
      <c r="H3030">
        <v>0.79508699999999999</v>
      </c>
      <c r="I3030">
        <v>0.43393199999999998</v>
      </c>
      <c r="J3030">
        <v>0.24948799999999999</v>
      </c>
    </row>
    <row r="3031" spans="1:10" x14ac:dyDescent="0.3">
      <c r="A3031">
        <v>3030</v>
      </c>
      <c r="B3031" s="3">
        <v>35538</v>
      </c>
      <c r="C3031">
        <v>0.28871599999999997</v>
      </c>
      <c r="D3031">
        <v>0.19420599999999999</v>
      </c>
      <c r="E3031">
        <v>0.30968800000000002</v>
      </c>
      <c r="F3031">
        <v>0.22932900000000001</v>
      </c>
      <c r="G3031">
        <v>0.22479399999999999</v>
      </c>
      <c r="H3031">
        <v>0.71557800000000005</v>
      </c>
      <c r="I3031">
        <v>0.39053900000000003</v>
      </c>
      <c r="J3031">
        <v>0.22453899999999999</v>
      </c>
    </row>
    <row r="3032" spans="1:10" x14ac:dyDescent="0.3">
      <c r="A3032">
        <v>3031</v>
      </c>
      <c r="B3032" s="3">
        <v>35539</v>
      </c>
      <c r="C3032">
        <v>0.25984400000000002</v>
      </c>
      <c r="D3032">
        <v>0.174786</v>
      </c>
      <c r="E3032">
        <v>0.27871899999999999</v>
      </c>
      <c r="F3032">
        <v>0.206396</v>
      </c>
      <c r="G3032">
        <v>0.20231499999999999</v>
      </c>
      <c r="H3032">
        <v>0.64402000000000004</v>
      </c>
      <c r="I3032">
        <v>0.35148499999999999</v>
      </c>
      <c r="J3032">
        <v>0.20208499999999999</v>
      </c>
    </row>
    <row r="3033" spans="1:10" x14ac:dyDescent="0.3">
      <c r="A3033">
        <v>3032</v>
      </c>
      <c r="B3033" s="3">
        <v>35540</v>
      </c>
      <c r="C3033">
        <v>0.23386000000000001</v>
      </c>
      <c r="D3033">
        <v>0.157307</v>
      </c>
      <c r="E3033">
        <v>0.25084699999999999</v>
      </c>
      <c r="F3033">
        <v>0.185756</v>
      </c>
      <c r="G3033">
        <v>0.182084</v>
      </c>
      <c r="H3033">
        <v>0.57961799999999997</v>
      </c>
      <c r="I3033">
        <v>0.31633699999999998</v>
      </c>
      <c r="J3033">
        <v>0.18187700000000001</v>
      </c>
    </row>
    <row r="3034" spans="1:10" x14ac:dyDescent="0.3">
      <c r="A3034">
        <v>3033</v>
      </c>
      <c r="B3034" s="3">
        <v>35541</v>
      </c>
      <c r="C3034">
        <v>0.21047399999999999</v>
      </c>
      <c r="D3034">
        <v>0.14157600000000001</v>
      </c>
      <c r="E3034">
        <v>0.22576299999999999</v>
      </c>
      <c r="F3034">
        <v>0.167181</v>
      </c>
      <c r="G3034">
        <v>0.16387499999999999</v>
      </c>
      <c r="H3034">
        <v>0.52165600000000001</v>
      </c>
      <c r="I3034">
        <v>0.28470299999999998</v>
      </c>
      <c r="J3034">
        <v>0.163689</v>
      </c>
    </row>
    <row r="3035" spans="1:10" x14ac:dyDescent="0.3">
      <c r="A3035">
        <v>3034</v>
      </c>
      <c r="B3035" s="3">
        <v>35542</v>
      </c>
      <c r="C3035">
        <v>0.18942700000000001</v>
      </c>
      <c r="D3035">
        <v>0.127419</v>
      </c>
      <c r="E3035">
        <v>0.20318600000000001</v>
      </c>
      <c r="F3035">
        <v>0.15046300000000001</v>
      </c>
      <c r="G3035">
        <v>0.14748800000000001</v>
      </c>
      <c r="H3035">
        <v>0.46949099999999999</v>
      </c>
      <c r="I3035">
        <v>0.25623299999999999</v>
      </c>
      <c r="J3035">
        <v>0.14732000000000001</v>
      </c>
    </row>
    <row r="3036" spans="1:10" x14ac:dyDescent="0.3">
      <c r="A3036">
        <v>3035</v>
      </c>
      <c r="B3036" s="3">
        <v>35543</v>
      </c>
      <c r="C3036">
        <v>0.170484</v>
      </c>
      <c r="D3036">
        <v>0.114677</v>
      </c>
      <c r="E3036">
        <v>0.182868</v>
      </c>
      <c r="F3036">
        <v>0.13541600000000001</v>
      </c>
      <c r="G3036">
        <v>0.132739</v>
      </c>
      <c r="H3036">
        <v>0.42254199999999997</v>
      </c>
      <c r="I3036">
        <v>0.23060900000000001</v>
      </c>
      <c r="J3036">
        <v>0.13258800000000001</v>
      </c>
    </row>
    <row r="3037" spans="1:10" x14ac:dyDescent="0.3">
      <c r="A3037">
        <v>3036</v>
      </c>
      <c r="B3037" s="3">
        <v>35544</v>
      </c>
      <c r="C3037">
        <v>0.15343499999999999</v>
      </c>
      <c r="D3037">
        <v>0.103209</v>
      </c>
      <c r="E3037">
        <v>0.16458100000000001</v>
      </c>
      <c r="F3037">
        <v>0.121875</v>
      </c>
      <c r="G3037">
        <v>0.119465</v>
      </c>
      <c r="H3037">
        <v>0.38028800000000001</v>
      </c>
      <c r="I3037">
        <v>2.3564099999999999</v>
      </c>
      <c r="J3037">
        <v>0.119329</v>
      </c>
    </row>
    <row r="3038" spans="1:10" x14ac:dyDescent="0.3">
      <c r="A3038">
        <v>3037</v>
      </c>
      <c r="B3038" s="3">
        <v>35545</v>
      </c>
      <c r="C3038">
        <v>0.13809199999999999</v>
      </c>
      <c r="D3038">
        <v>9.2888200000000004E-2</v>
      </c>
      <c r="E3038">
        <v>0.148123</v>
      </c>
      <c r="F3038">
        <v>0.10968700000000001</v>
      </c>
      <c r="G3038">
        <v>0.107518</v>
      </c>
      <c r="H3038">
        <v>0.34225899999999998</v>
      </c>
      <c r="I3038">
        <v>2.1207699999999998</v>
      </c>
      <c r="J3038">
        <v>0.10739600000000001</v>
      </c>
    </row>
    <row r="3039" spans="1:10" x14ac:dyDescent="0.3">
      <c r="A3039">
        <v>3038</v>
      </c>
      <c r="B3039" s="3">
        <v>35546</v>
      </c>
      <c r="C3039">
        <v>0.124283</v>
      </c>
      <c r="D3039">
        <v>8.3599400000000004E-2</v>
      </c>
      <c r="E3039">
        <v>0.13331100000000001</v>
      </c>
      <c r="F3039">
        <v>9.8718500000000001E-2</v>
      </c>
      <c r="G3039">
        <v>9.6766599999999994E-2</v>
      </c>
      <c r="H3039">
        <v>0.308033</v>
      </c>
      <c r="I3039">
        <v>1.90869</v>
      </c>
      <c r="J3039">
        <v>9.6656699999999998E-2</v>
      </c>
    </row>
    <row r="3040" spans="1:10" x14ac:dyDescent="0.3">
      <c r="A3040">
        <v>3039</v>
      </c>
      <c r="B3040" s="3">
        <v>35547</v>
      </c>
      <c r="C3040">
        <v>0.111854</v>
      </c>
      <c r="D3040">
        <v>7.5239399999999998E-2</v>
      </c>
      <c r="E3040">
        <v>0.11998</v>
      </c>
      <c r="F3040">
        <v>8.8846599999999998E-2</v>
      </c>
      <c r="G3040">
        <v>8.7090000000000001E-2</v>
      </c>
      <c r="H3040">
        <v>0.27722999999999998</v>
      </c>
      <c r="I3040">
        <v>1.7178199999999999</v>
      </c>
      <c r="J3040">
        <v>8.6991100000000002E-2</v>
      </c>
    </row>
    <row r="3041" spans="1:10" x14ac:dyDescent="0.3">
      <c r="A3041">
        <v>3040</v>
      </c>
      <c r="B3041" s="3">
        <v>35548</v>
      </c>
      <c r="C3041">
        <v>0.10066899999999999</v>
      </c>
      <c r="D3041">
        <v>6.7715499999999998E-2</v>
      </c>
      <c r="E3041">
        <v>2.1538900000000001</v>
      </c>
      <c r="F3041">
        <v>7.9962000000000005E-2</v>
      </c>
      <c r="G3041">
        <v>7.8381000000000006E-2</v>
      </c>
      <c r="H3041">
        <v>0.24950700000000001</v>
      </c>
      <c r="I3041">
        <v>1.5460400000000001</v>
      </c>
      <c r="J3041">
        <v>7.8292E-2</v>
      </c>
    </row>
    <row r="3042" spans="1:10" x14ac:dyDescent="0.3">
      <c r="A3042">
        <v>3041</v>
      </c>
      <c r="B3042" s="3">
        <v>35549</v>
      </c>
      <c r="C3042">
        <v>9.0602100000000005E-2</v>
      </c>
      <c r="D3042">
        <v>6.0943900000000002E-2</v>
      </c>
      <c r="E3042">
        <v>1.9384999999999999</v>
      </c>
      <c r="F3042">
        <v>7.1965799999999996E-2</v>
      </c>
      <c r="G3042">
        <v>7.0542900000000006E-2</v>
      </c>
      <c r="H3042">
        <v>0.22455600000000001</v>
      </c>
      <c r="I3042">
        <v>1.39144</v>
      </c>
      <c r="J3042">
        <v>7.0462800000000006E-2</v>
      </c>
    </row>
    <row r="3043" spans="1:10" x14ac:dyDescent="0.3">
      <c r="A3043">
        <v>3042</v>
      </c>
      <c r="B3043" s="3">
        <v>35550</v>
      </c>
      <c r="C3043">
        <v>8.15419E-2</v>
      </c>
      <c r="D3043">
        <v>5.4849500000000002E-2</v>
      </c>
      <c r="E3043">
        <v>1.74465</v>
      </c>
      <c r="F3043">
        <v>6.4769199999999999E-2</v>
      </c>
      <c r="G3043">
        <v>6.3488600000000006E-2</v>
      </c>
      <c r="H3043">
        <v>0.2021</v>
      </c>
      <c r="I3043">
        <v>1.2522899999999999</v>
      </c>
      <c r="J3043">
        <v>6.3416500000000001E-2</v>
      </c>
    </row>
    <row r="3044" spans="1:10" x14ac:dyDescent="0.3">
      <c r="A3044">
        <v>3043</v>
      </c>
      <c r="B3044" s="3">
        <v>35551</v>
      </c>
      <c r="C3044">
        <v>7.33877E-2</v>
      </c>
      <c r="D3044">
        <v>4.9364600000000002E-2</v>
      </c>
      <c r="E3044">
        <v>1.5701799999999999</v>
      </c>
      <c r="F3044">
        <v>5.8292299999999998E-2</v>
      </c>
      <c r="G3044">
        <v>5.7139700000000002E-2</v>
      </c>
      <c r="H3044">
        <v>0.18189</v>
      </c>
      <c r="I3044">
        <v>1.12706</v>
      </c>
      <c r="J3044">
        <v>5.7074800000000002E-2</v>
      </c>
    </row>
    <row r="3045" spans="1:10" x14ac:dyDescent="0.3">
      <c r="A3045">
        <v>3044</v>
      </c>
      <c r="B3045" s="3">
        <v>35552</v>
      </c>
      <c r="C3045">
        <v>6.6048999999999997E-2</v>
      </c>
      <c r="D3045">
        <v>4.4428099999999998E-2</v>
      </c>
      <c r="E3045">
        <v>1.41317</v>
      </c>
      <c r="F3045">
        <v>5.2463000000000003E-2</v>
      </c>
      <c r="G3045">
        <v>5.1425800000000001E-2</v>
      </c>
      <c r="H3045">
        <v>0.16370100000000001</v>
      </c>
      <c r="I3045">
        <v>1.0143599999999999</v>
      </c>
      <c r="J3045">
        <v>5.1367400000000001E-2</v>
      </c>
    </row>
    <row r="3046" spans="1:10" x14ac:dyDescent="0.3">
      <c r="A3046">
        <v>3045</v>
      </c>
      <c r="B3046" s="3">
        <v>35553</v>
      </c>
      <c r="C3046">
        <v>5.94441E-2</v>
      </c>
      <c r="D3046">
        <v>3.9985300000000001E-2</v>
      </c>
      <c r="E3046">
        <v>1.2718499999999999</v>
      </c>
      <c r="F3046">
        <v>4.72167E-2</v>
      </c>
      <c r="G3046">
        <v>4.6283199999999997E-2</v>
      </c>
      <c r="H3046">
        <v>0.14733099999999999</v>
      </c>
      <c r="I3046">
        <v>0.91292099999999998</v>
      </c>
      <c r="J3046">
        <v>4.6230599999999997E-2</v>
      </c>
    </row>
    <row r="3047" spans="1:10" x14ac:dyDescent="0.3">
      <c r="A3047">
        <v>3046</v>
      </c>
      <c r="B3047" s="3">
        <v>35554</v>
      </c>
      <c r="C3047">
        <v>5.3499699999999997E-2</v>
      </c>
      <c r="D3047">
        <v>3.5986799999999999E-2</v>
      </c>
      <c r="E3047">
        <v>1.14466</v>
      </c>
      <c r="F3047">
        <v>4.2495100000000001E-2</v>
      </c>
      <c r="G3047">
        <v>4.1654900000000002E-2</v>
      </c>
      <c r="H3047">
        <v>0.13259799999999999</v>
      </c>
      <c r="I3047">
        <v>3.0227200000000001</v>
      </c>
      <c r="J3047">
        <v>4.1607600000000002E-2</v>
      </c>
    </row>
    <row r="3048" spans="1:10" x14ac:dyDescent="0.3">
      <c r="A3048">
        <v>3047</v>
      </c>
      <c r="B3048" s="3">
        <v>35555</v>
      </c>
      <c r="C3048">
        <v>4.8149699999999997E-2</v>
      </c>
      <c r="D3048">
        <v>3.2388100000000003E-2</v>
      </c>
      <c r="E3048">
        <v>1.0302</v>
      </c>
      <c r="F3048">
        <v>3.8245599999999998E-2</v>
      </c>
      <c r="G3048">
        <v>3.7489399999999999E-2</v>
      </c>
      <c r="H3048">
        <v>0.119338</v>
      </c>
      <c r="I3048">
        <v>2.72045</v>
      </c>
      <c r="J3048">
        <v>3.7446800000000002E-2</v>
      </c>
    </row>
    <row r="3049" spans="1:10" x14ac:dyDescent="0.3">
      <c r="A3049">
        <v>3048</v>
      </c>
      <c r="B3049" s="3">
        <v>35556</v>
      </c>
      <c r="C3049">
        <v>4.3334699999999997E-2</v>
      </c>
      <c r="D3049">
        <v>2.91493E-2</v>
      </c>
      <c r="E3049">
        <v>2.9457900000000001</v>
      </c>
      <c r="F3049">
        <v>3.4421E-2</v>
      </c>
      <c r="G3049">
        <v>3.3740399999999997E-2</v>
      </c>
      <c r="H3049">
        <v>2.1177199999999998</v>
      </c>
      <c r="I3049">
        <v>2.4483999999999999</v>
      </c>
      <c r="J3049">
        <v>3.3702099999999999E-2</v>
      </c>
    </row>
    <row r="3050" spans="1:10" x14ac:dyDescent="0.3">
      <c r="A3050">
        <v>3049</v>
      </c>
      <c r="B3050" s="3">
        <v>35557</v>
      </c>
      <c r="C3050">
        <v>3.90012E-2</v>
      </c>
      <c r="D3050">
        <v>2.6234400000000001E-2</v>
      </c>
      <c r="E3050">
        <v>2.6512099999999998</v>
      </c>
      <c r="F3050">
        <v>3.09789E-2</v>
      </c>
      <c r="G3050">
        <v>3.0366400000000002E-2</v>
      </c>
      <c r="H3050">
        <v>1.90595</v>
      </c>
      <c r="I3050">
        <v>2.20356</v>
      </c>
      <c r="J3050">
        <v>3.0331899999999998E-2</v>
      </c>
    </row>
    <row r="3051" spans="1:10" x14ac:dyDescent="0.3">
      <c r="A3051">
        <v>3050</v>
      </c>
      <c r="B3051" s="3">
        <v>35558</v>
      </c>
      <c r="C3051">
        <v>3.5101100000000003E-2</v>
      </c>
      <c r="D3051">
        <v>2.3610900000000001E-2</v>
      </c>
      <c r="E3051">
        <v>2.3860899999999998</v>
      </c>
      <c r="F3051">
        <v>2.7881E-2</v>
      </c>
      <c r="G3051">
        <v>2.7329800000000001E-2</v>
      </c>
      <c r="H3051">
        <v>1.7153499999999999</v>
      </c>
      <c r="I3051">
        <v>1.9832000000000001</v>
      </c>
      <c r="J3051">
        <v>2.7298699999999999E-2</v>
      </c>
    </row>
    <row r="3052" spans="1:10" x14ac:dyDescent="0.3">
      <c r="A3052">
        <v>3051</v>
      </c>
      <c r="B3052" s="3">
        <v>35559</v>
      </c>
      <c r="C3052">
        <v>3.1591000000000001E-2</v>
      </c>
      <c r="D3052">
        <v>2.1249799999999999E-2</v>
      </c>
      <c r="E3052">
        <v>2.1474799999999998</v>
      </c>
      <c r="F3052">
        <v>2.5092900000000001E-2</v>
      </c>
      <c r="G3052">
        <v>2.4596799999999999E-2</v>
      </c>
      <c r="H3052">
        <v>1.54382</v>
      </c>
      <c r="I3052">
        <v>3.8417500000000002</v>
      </c>
      <c r="J3052">
        <v>2.4568799999999998E-2</v>
      </c>
    </row>
    <row r="3053" spans="1:10" x14ac:dyDescent="0.3">
      <c r="A3053">
        <v>3052</v>
      </c>
      <c r="B3053" s="3">
        <v>35560</v>
      </c>
      <c r="C3053">
        <v>2.84319E-2</v>
      </c>
      <c r="D3053">
        <v>1.91249E-2</v>
      </c>
      <c r="E3053">
        <v>1.9327300000000001</v>
      </c>
      <c r="F3053">
        <v>2.2583599999999999E-2</v>
      </c>
      <c r="G3053">
        <v>2.21371E-2</v>
      </c>
      <c r="H3053">
        <v>1.38944</v>
      </c>
      <c r="I3053">
        <v>3.4575800000000001</v>
      </c>
      <c r="J3053">
        <v>2.2112E-2</v>
      </c>
    </row>
    <row r="3054" spans="1:10" x14ac:dyDescent="0.3">
      <c r="A3054">
        <v>3053</v>
      </c>
      <c r="B3054" s="3">
        <v>35561</v>
      </c>
      <c r="C3054">
        <v>2.5588699999999999E-2</v>
      </c>
      <c r="D3054">
        <v>1.7212399999999999E-2</v>
      </c>
      <c r="E3054">
        <v>1.73946</v>
      </c>
      <c r="F3054">
        <v>2.0325300000000001E-2</v>
      </c>
      <c r="G3054">
        <v>1.9923400000000001E-2</v>
      </c>
      <c r="H3054">
        <v>1.2504900000000001</v>
      </c>
      <c r="I3054">
        <v>3.1118199999999998</v>
      </c>
      <c r="J3054">
        <v>1.99008E-2</v>
      </c>
    </row>
    <row r="3055" spans="1:10" x14ac:dyDescent="0.3">
      <c r="A3055">
        <v>3054</v>
      </c>
      <c r="B3055" s="3">
        <v>35562</v>
      </c>
      <c r="C3055">
        <v>2.30298E-2</v>
      </c>
      <c r="D3055">
        <v>1.5491100000000001E-2</v>
      </c>
      <c r="E3055">
        <v>1.56551</v>
      </c>
      <c r="F3055">
        <v>1.8292699999999999E-2</v>
      </c>
      <c r="G3055">
        <v>1.7931099999999998E-2</v>
      </c>
      <c r="H3055">
        <v>1.12544</v>
      </c>
      <c r="I3055">
        <v>2.80064</v>
      </c>
      <c r="J3055">
        <v>1.7910700000000002E-2</v>
      </c>
    </row>
    <row r="3056" spans="1:10" x14ac:dyDescent="0.3">
      <c r="A3056">
        <v>3055</v>
      </c>
      <c r="B3056" s="3">
        <v>35563</v>
      </c>
      <c r="C3056">
        <v>2.0726899999999999E-2</v>
      </c>
      <c r="D3056">
        <v>1.3942E-2</v>
      </c>
      <c r="E3056">
        <v>1.40896</v>
      </c>
      <c r="F3056">
        <v>1.6463499999999999E-2</v>
      </c>
      <c r="G3056">
        <v>1.6138E-2</v>
      </c>
      <c r="H3056">
        <v>1.0128999999999999</v>
      </c>
      <c r="I3056">
        <v>2.5205799999999998</v>
      </c>
      <c r="J3056">
        <v>1.6119600000000001E-2</v>
      </c>
    </row>
    <row r="3057" spans="1:10" x14ac:dyDescent="0.3">
      <c r="A3057">
        <v>3056</v>
      </c>
      <c r="B3057" s="3">
        <v>35564</v>
      </c>
      <c r="C3057">
        <v>1.8654199999999999E-2</v>
      </c>
      <c r="D3057">
        <v>1.25478E-2</v>
      </c>
      <c r="E3057">
        <v>1.26807</v>
      </c>
      <c r="F3057">
        <v>1.48171E-2</v>
      </c>
      <c r="G3057">
        <v>1.4524199999999999E-2</v>
      </c>
      <c r="H3057">
        <v>0.911609</v>
      </c>
      <c r="I3057">
        <v>2.2685200000000001</v>
      </c>
      <c r="J3057">
        <v>1.45077E-2</v>
      </c>
    </row>
    <row r="3058" spans="1:10" x14ac:dyDescent="0.3">
      <c r="A3058">
        <v>3057</v>
      </c>
      <c r="B3058" s="3">
        <v>35565</v>
      </c>
      <c r="C3058">
        <v>1.67888E-2</v>
      </c>
      <c r="D3058">
        <v>1.1292999999999999E-2</v>
      </c>
      <c r="E3058">
        <v>1.1412599999999999</v>
      </c>
      <c r="F3058">
        <v>1.3335400000000001E-2</v>
      </c>
      <c r="G3058">
        <v>1.30717E-2</v>
      </c>
      <c r="H3058">
        <v>0.82044799999999996</v>
      </c>
      <c r="I3058">
        <v>2.0416699999999999</v>
      </c>
      <c r="J3058">
        <v>1.30569E-2</v>
      </c>
    </row>
    <row r="3059" spans="1:10" x14ac:dyDescent="0.3">
      <c r="A3059">
        <v>3058</v>
      </c>
      <c r="B3059" s="3">
        <v>35566</v>
      </c>
      <c r="C3059">
        <v>1.5109900000000001E-2</v>
      </c>
      <c r="D3059">
        <v>1.0163699999999999E-2</v>
      </c>
      <c r="E3059">
        <v>1.0271300000000001</v>
      </c>
      <c r="F3059">
        <v>1.2001899999999999E-2</v>
      </c>
      <c r="G3059">
        <v>1.17646E-2</v>
      </c>
      <c r="H3059">
        <v>0.73840300000000003</v>
      </c>
      <c r="I3059">
        <v>1.8374999999999999</v>
      </c>
      <c r="J3059">
        <v>1.17512E-2</v>
      </c>
    </row>
    <row r="3060" spans="1:10" x14ac:dyDescent="0.3">
      <c r="A3060">
        <v>3059</v>
      </c>
      <c r="B3060" s="3">
        <v>35567</v>
      </c>
      <c r="C3060">
        <v>1.3598900000000001E-2</v>
      </c>
      <c r="D3060">
        <v>9.1473600000000002E-3</v>
      </c>
      <c r="E3060">
        <v>0.92442000000000002</v>
      </c>
      <c r="F3060">
        <v>1.0801699999999999E-2</v>
      </c>
      <c r="G3060">
        <v>1.05881E-2</v>
      </c>
      <c r="H3060">
        <v>0.66456300000000001</v>
      </c>
      <c r="I3060">
        <v>1.6537500000000001</v>
      </c>
      <c r="J3060">
        <v>1.05761E-2</v>
      </c>
    </row>
    <row r="3061" spans="1:10" x14ac:dyDescent="0.3">
      <c r="A3061">
        <v>3060</v>
      </c>
      <c r="B3061" s="3">
        <v>35568</v>
      </c>
      <c r="C3061">
        <v>1.2239E-2</v>
      </c>
      <c r="D3061">
        <v>8.2326199999999995E-3</v>
      </c>
      <c r="E3061">
        <v>0.831978</v>
      </c>
      <c r="F3061">
        <v>9.7215099999999992E-3</v>
      </c>
      <c r="G3061">
        <v>9.5292999999999992E-3</v>
      </c>
      <c r="H3061">
        <v>0.59810700000000006</v>
      </c>
      <c r="I3061">
        <v>1.48837</v>
      </c>
      <c r="J3061">
        <v>9.5184699999999994E-3</v>
      </c>
    </row>
    <row r="3062" spans="1:10" x14ac:dyDescent="0.3">
      <c r="A3062">
        <v>3061</v>
      </c>
      <c r="B3062" s="3">
        <v>35569</v>
      </c>
      <c r="C3062">
        <v>2.1308799999999999</v>
      </c>
      <c r="D3062">
        <v>2.0815199999999998</v>
      </c>
      <c r="E3062">
        <v>2.76552</v>
      </c>
      <c r="F3062">
        <v>8.7493599999999994E-3</v>
      </c>
      <c r="G3062">
        <v>8.5763699999999998E-3</v>
      </c>
      <c r="H3062">
        <v>0.538296</v>
      </c>
      <c r="I3062">
        <v>3.4650300000000001</v>
      </c>
      <c r="J3062">
        <v>8.5666300000000004E-3</v>
      </c>
    </row>
    <row r="3063" spans="1:10" x14ac:dyDescent="0.3">
      <c r="A3063">
        <v>3062</v>
      </c>
      <c r="B3063" s="3">
        <v>35570</v>
      </c>
      <c r="C3063">
        <v>1.9177900000000001</v>
      </c>
      <c r="D3063">
        <v>1.87337</v>
      </c>
      <c r="E3063">
        <v>2.4889700000000001</v>
      </c>
      <c r="F3063">
        <v>7.87442E-3</v>
      </c>
      <c r="G3063">
        <v>7.71873E-3</v>
      </c>
      <c r="H3063">
        <v>2.4883600000000001</v>
      </c>
      <c r="I3063">
        <v>3.1185299999999998</v>
      </c>
      <c r="J3063">
        <v>7.7099600000000001E-3</v>
      </c>
    </row>
    <row r="3064" spans="1:10" x14ac:dyDescent="0.3">
      <c r="A3064">
        <v>3063</v>
      </c>
      <c r="B3064" s="3">
        <v>35571</v>
      </c>
      <c r="C3064">
        <v>1.72601</v>
      </c>
      <c r="D3064">
        <v>1.6860299999999999</v>
      </c>
      <c r="E3064">
        <v>2.2400699999999998</v>
      </c>
      <c r="F3064">
        <v>7.0869799999999997E-3</v>
      </c>
      <c r="G3064">
        <v>6.94686E-3</v>
      </c>
      <c r="H3064">
        <v>2.2395299999999998</v>
      </c>
      <c r="I3064">
        <v>2.8066800000000001</v>
      </c>
      <c r="J3064">
        <v>2.0243500000000001</v>
      </c>
    </row>
    <row r="3065" spans="1:10" x14ac:dyDescent="0.3">
      <c r="A3065">
        <v>3064</v>
      </c>
      <c r="B3065" s="3">
        <v>35572</v>
      </c>
      <c r="C3065">
        <v>1.55341</v>
      </c>
      <c r="D3065">
        <v>1.5174300000000001</v>
      </c>
      <c r="E3065">
        <v>2.01607</v>
      </c>
      <c r="F3065">
        <v>6.3782800000000001E-3</v>
      </c>
      <c r="G3065">
        <v>6.2521699999999996E-3</v>
      </c>
      <c r="H3065">
        <v>2.0155699999999999</v>
      </c>
      <c r="I3065">
        <v>2.5260099999999999</v>
      </c>
      <c r="J3065">
        <v>1.8219099999999999</v>
      </c>
    </row>
    <row r="3066" spans="1:10" x14ac:dyDescent="0.3">
      <c r="A3066">
        <v>3065</v>
      </c>
      <c r="B3066" s="3">
        <v>35573</v>
      </c>
      <c r="C3066">
        <v>1.3980699999999999</v>
      </c>
      <c r="D3066">
        <v>1.3656900000000001</v>
      </c>
      <c r="E3066">
        <v>1.81446</v>
      </c>
      <c r="F3066">
        <v>5.7404500000000002E-3</v>
      </c>
      <c r="G3066">
        <v>5.6269600000000003E-3</v>
      </c>
      <c r="H3066">
        <v>1.81402</v>
      </c>
      <c r="I3066">
        <v>2.2734100000000002</v>
      </c>
      <c r="J3066">
        <v>1.6397200000000001</v>
      </c>
    </row>
    <row r="3067" spans="1:10" x14ac:dyDescent="0.3">
      <c r="A3067">
        <v>3066</v>
      </c>
      <c r="B3067" s="3">
        <v>35574</v>
      </c>
      <c r="C3067">
        <v>1.2582599999999999</v>
      </c>
      <c r="D3067">
        <v>1.22912</v>
      </c>
      <c r="E3067">
        <v>1.6330100000000001</v>
      </c>
      <c r="F3067">
        <v>5.1664099999999998E-3</v>
      </c>
      <c r="G3067">
        <v>5.0642600000000001E-3</v>
      </c>
      <c r="H3067">
        <v>1.6326099999999999</v>
      </c>
      <c r="I3067">
        <v>2.0460699999999998</v>
      </c>
      <c r="J3067">
        <v>1.4757499999999999</v>
      </c>
    </row>
    <row r="3068" spans="1:10" x14ac:dyDescent="0.3">
      <c r="A3068">
        <v>3067</v>
      </c>
      <c r="B3068" s="3">
        <v>35575</v>
      </c>
      <c r="C3068">
        <v>1.1324399999999999</v>
      </c>
      <c r="D3068">
        <v>1.1062099999999999</v>
      </c>
      <c r="E3068">
        <v>1.4697100000000001</v>
      </c>
      <c r="F3068">
        <v>4.6497700000000001E-3</v>
      </c>
      <c r="G3068">
        <v>4.5578299999999997E-3</v>
      </c>
      <c r="H3068">
        <v>1.4693499999999999</v>
      </c>
      <c r="I3068">
        <v>1.8414600000000001</v>
      </c>
      <c r="J3068">
        <v>1.3281700000000001</v>
      </c>
    </row>
    <row r="3069" spans="1:10" x14ac:dyDescent="0.3">
      <c r="A3069">
        <v>3068</v>
      </c>
      <c r="B3069" s="3">
        <v>35576</v>
      </c>
      <c r="C3069">
        <v>1.01919</v>
      </c>
      <c r="D3069">
        <v>0.995587</v>
      </c>
      <c r="E3069">
        <v>1.32274</v>
      </c>
      <c r="F3069">
        <v>4.1847899999999999E-3</v>
      </c>
      <c r="G3069">
        <v>4.1020500000000003E-3</v>
      </c>
      <c r="H3069">
        <v>1.3224199999999999</v>
      </c>
      <c r="I3069">
        <v>3.7337099999999999</v>
      </c>
      <c r="J3069">
        <v>1.19536</v>
      </c>
    </row>
    <row r="3070" spans="1:10" x14ac:dyDescent="0.3">
      <c r="A3070">
        <v>3069</v>
      </c>
      <c r="B3070" s="3">
        <v>35577</v>
      </c>
      <c r="C3070">
        <v>0.91727199999999998</v>
      </c>
      <c r="D3070">
        <v>0.89602800000000005</v>
      </c>
      <c r="E3070">
        <v>1.1904699999999999</v>
      </c>
      <c r="F3070">
        <v>3.7663100000000001E-3</v>
      </c>
      <c r="G3070">
        <v>3.69185E-3</v>
      </c>
      <c r="H3070">
        <v>1.19018</v>
      </c>
      <c r="I3070">
        <v>3.3603399999999999</v>
      </c>
      <c r="J3070">
        <v>1.07582</v>
      </c>
    </row>
    <row r="3071" spans="1:10" x14ac:dyDescent="0.3">
      <c r="A3071">
        <v>3070</v>
      </c>
      <c r="B3071" s="3">
        <v>35578</v>
      </c>
      <c r="C3071">
        <v>0.82554499999999997</v>
      </c>
      <c r="D3071">
        <v>0.80642499999999995</v>
      </c>
      <c r="E3071">
        <v>1.07142</v>
      </c>
      <c r="F3071">
        <v>3.38968E-3</v>
      </c>
      <c r="G3071">
        <v>3.3226599999999998E-3</v>
      </c>
      <c r="H3071">
        <v>1.0711599999999999</v>
      </c>
      <c r="I3071">
        <v>3.0243099999999998</v>
      </c>
      <c r="J3071">
        <v>0.96823899999999996</v>
      </c>
    </row>
    <row r="3072" spans="1:10" x14ac:dyDescent="0.3">
      <c r="A3072">
        <v>3071</v>
      </c>
      <c r="B3072" s="3">
        <v>35579</v>
      </c>
      <c r="C3072">
        <v>0.74299099999999996</v>
      </c>
      <c r="D3072">
        <v>0.72578299999999996</v>
      </c>
      <c r="E3072">
        <v>0.96427799999999997</v>
      </c>
      <c r="F3072">
        <v>3.0507099999999999E-3</v>
      </c>
      <c r="G3072">
        <v>2.9903899999999999E-3</v>
      </c>
      <c r="H3072">
        <v>0.96404199999999995</v>
      </c>
      <c r="I3072">
        <v>2.7218800000000001</v>
      </c>
      <c r="J3072">
        <v>0.87141500000000005</v>
      </c>
    </row>
    <row r="3073" spans="1:10" x14ac:dyDescent="0.3">
      <c r="A3073">
        <v>3072</v>
      </c>
      <c r="B3073" s="3">
        <v>35580</v>
      </c>
      <c r="C3073">
        <v>0.66869199999999995</v>
      </c>
      <c r="D3073">
        <v>0.65320400000000001</v>
      </c>
      <c r="E3073">
        <v>0.86785000000000001</v>
      </c>
      <c r="F3073">
        <v>2.7456400000000001E-3</v>
      </c>
      <c r="G3073">
        <v>2.6913599999999998E-3</v>
      </c>
      <c r="H3073">
        <v>0.86763800000000002</v>
      </c>
      <c r="I3073">
        <v>2.4496899999999999</v>
      </c>
      <c r="J3073">
        <v>0.78427400000000003</v>
      </c>
    </row>
    <row r="3074" spans="1:10" x14ac:dyDescent="0.3">
      <c r="A3074">
        <v>3073</v>
      </c>
      <c r="B3074" s="3">
        <v>35581</v>
      </c>
      <c r="C3074">
        <v>0.60182199999999997</v>
      </c>
      <c r="D3074">
        <v>0.58788399999999996</v>
      </c>
      <c r="E3074">
        <v>0.78106500000000001</v>
      </c>
      <c r="F3074">
        <v>2.4710800000000001E-3</v>
      </c>
      <c r="G3074">
        <v>2.4222200000000001E-3</v>
      </c>
      <c r="H3074">
        <v>0.78087399999999996</v>
      </c>
      <c r="I3074">
        <v>2.20472</v>
      </c>
      <c r="J3074">
        <v>0.70584599999999997</v>
      </c>
    </row>
    <row r="3075" spans="1:10" x14ac:dyDescent="0.3">
      <c r="A3075">
        <v>3074</v>
      </c>
      <c r="B3075" s="3">
        <v>35582</v>
      </c>
      <c r="C3075">
        <v>0.54164000000000001</v>
      </c>
      <c r="D3075">
        <v>0.52909600000000001</v>
      </c>
      <c r="E3075">
        <v>0.702959</v>
      </c>
      <c r="F3075">
        <v>2.22397E-3</v>
      </c>
      <c r="G3075">
        <v>2.1800000000000001E-3</v>
      </c>
      <c r="H3075">
        <v>0.70278700000000005</v>
      </c>
      <c r="I3075">
        <v>1.9842500000000001</v>
      </c>
      <c r="J3075">
        <v>0.63526199999999999</v>
      </c>
    </row>
    <row r="3076" spans="1:10" x14ac:dyDescent="0.3">
      <c r="A3076">
        <v>3075</v>
      </c>
      <c r="B3076" s="3">
        <v>35583</v>
      </c>
      <c r="C3076">
        <v>0.48747600000000002</v>
      </c>
      <c r="D3076">
        <v>0.476186</v>
      </c>
      <c r="E3076">
        <v>0.63266299999999998</v>
      </c>
      <c r="F3076">
        <v>2.0015699999999998E-3</v>
      </c>
      <c r="G3076">
        <v>1.9620000000000002E-3</v>
      </c>
      <c r="H3076">
        <v>0.63250799999999996</v>
      </c>
      <c r="I3076">
        <v>1.78582</v>
      </c>
      <c r="J3076">
        <v>0.57173600000000002</v>
      </c>
    </row>
    <row r="3077" spans="1:10" x14ac:dyDescent="0.3">
      <c r="A3077">
        <v>3076</v>
      </c>
      <c r="B3077" s="3">
        <v>35584</v>
      </c>
      <c r="C3077">
        <v>0.43872899999999998</v>
      </c>
      <c r="D3077">
        <v>0.42856699999999998</v>
      </c>
      <c r="E3077">
        <v>0.56939600000000001</v>
      </c>
      <c r="F3077">
        <v>1.80141E-3</v>
      </c>
      <c r="G3077">
        <v>1.7658000000000001E-3</v>
      </c>
      <c r="H3077">
        <v>0.56925700000000001</v>
      </c>
      <c r="I3077">
        <v>1.60724</v>
      </c>
      <c r="J3077">
        <v>0.51456199999999996</v>
      </c>
    </row>
    <row r="3078" spans="1:10" x14ac:dyDescent="0.3">
      <c r="A3078">
        <v>3077</v>
      </c>
      <c r="B3078" s="3">
        <v>35585</v>
      </c>
      <c r="C3078">
        <v>0.39485599999999998</v>
      </c>
      <c r="D3078">
        <v>0.38571100000000003</v>
      </c>
      <c r="E3078">
        <v>0.51245700000000005</v>
      </c>
      <c r="F3078">
        <v>1.62127E-3</v>
      </c>
      <c r="G3078">
        <v>1.5892199999999999E-3</v>
      </c>
      <c r="H3078">
        <v>0.51233200000000001</v>
      </c>
      <c r="I3078">
        <v>1.44652</v>
      </c>
      <c r="J3078">
        <v>0.46310600000000002</v>
      </c>
    </row>
    <row r="3079" spans="1:10" x14ac:dyDescent="0.3">
      <c r="A3079">
        <v>3078</v>
      </c>
      <c r="B3079" s="3">
        <v>35586</v>
      </c>
      <c r="C3079">
        <v>0.35537000000000002</v>
      </c>
      <c r="D3079">
        <v>0.34714</v>
      </c>
      <c r="E3079">
        <v>0.46121099999999998</v>
      </c>
      <c r="F3079">
        <v>1.45915E-3</v>
      </c>
      <c r="G3079">
        <v>1.4303E-3</v>
      </c>
      <c r="H3079">
        <v>0.46109899999999998</v>
      </c>
      <c r="I3079">
        <v>1.30186</v>
      </c>
      <c r="J3079">
        <v>0.41679500000000003</v>
      </c>
    </row>
    <row r="3080" spans="1:10" x14ac:dyDescent="0.3">
      <c r="A3080">
        <v>3079</v>
      </c>
      <c r="B3080" s="3">
        <v>35587</v>
      </c>
      <c r="C3080">
        <v>0.31983299999999998</v>
      </c>
      <c r="D3080">
        <v>0.31242599999999998</v>
      </c>
      <c r="E3080">
        <v>0.41509000000000001</v>
      </c>
      <c r="F3080">
        <v>1.3132300000000001E-3</v>
      </c>
      <c r="G3080">
        <v>1.2872700000000001E-3</v>
      </c>
      <c r="H3080">
        <v>0.414989</v>
      </c>
      <c r="I3080">
        <v>1.1716800000000001</v>
      </c>
      <c r="J3080">
        <v>0.375116</v>
      </c>
    </row>
    <row r="3081" spans="1:10" x14ac:dyDescent="0.3">
      <c r="A3081">
        <v>3080</v>
      </c>
      <c r="B3081" s="3">
        <v>35588</v>
      </c>
      <c r="C3081">
        <v>0.28784999999999999</v>
      </c>
      <c r="D3081">
        <v>0.28118300000000002</v>
      </c>
      <c r="E3081">
        <v>0.373581</v>
      </c>
      <c r="F3081">
        <v>1.18191E-3</v>
      </c>
      <c r="G3081">
        <v>1.15854E-3</v>
      </c>
      <c r="H3081">
        <v>0.37348999999999999</v>
      </c>
      <c r="I3081">
        <v>1.0545100000000001</v>
      </c>
      <c r="J3081">
        <v>0.33760400000000002</v>
      </c>
    </row>
    <row r="3082" spans="1:10" x14ac:dyDescent="0.3">
      <c r="A3082">
        <v>3081</v>
      </c>
      <c r="B3082" s="3">
        <v>35589</v>
      </c>
      <c r="C3082">
        <v>0.25906499999999999</v>
      </c>
      <c r="D3082">
        <v>0.25306499999999998</v>
      </c>
      <c r="E3082">
        <v>0.33622299999999999</v>
      </c>
      <c r="F3082">
        <v>1.06372E-3</v>
      </c>
      <c r="G3082">
        <v>1.04269E-3</v>
      </c>
      <c r="H3082">
        <v>0.33614100000000002</v>
      </c>
      <c r="I3082">
        <v>0.94905899999999999</v>
      </c>
      <c r="J3082">
        <v>0.303844</v>
      </c>
    </row>
    <row r="3083" spans="1:10" x14ac:dyDescent="0.3">
      <c r="A3083">
        <v>3082</v>
      </c>
      <c r="B3083" s="3">
        <v>35590</v>
      </c>
      <c r="C3083">
        <v>0.233158</v>
      </c>
      <c r="D3083">
        <v>0.22775799999999999</v>
      </c>
      <c r="E3083">
        <v>0.30260100000000001</v>
      </c>
      <c r="F3083">
        <v>9.5734599999999998E-4</v>
      </c>
      <c r="G3083">
        <v>9.38418E-4</v>
      </c>
      <c r="H3083">
        <v>0.30252699999999999</v>
      </c>
      <c r="I3083">
        <v>0.85415399999999997</v>
      </c>
      <c r="J3083">
        <v>0.27345900000000001</v>
      </c>
    </row>
    <row r="3084" spans="1:10" x14ac:dyDescent="0.3">
      <c r="A3084">
        <v>3083</v>
      </c>
      <c r="B3084" s="3">
        <v>35591</v>
      </c>
      <c r="C3084">
        <v>0.209842</v>
      </c>
      <c r="D3084">
        <v>0.204982</v>
      </c>
      <c r="E3084">
        <v>0.272341</v>
      </c>
      <c r="F3084">
        <v>8.6161099999999997E-4</v>
      </c>
      <c r="G3084">
        <v>8.4457599999999999E-4</v>
      </c>
      <c r="H3084">
        <v>0.27227400000000002</v>
      </c>
      <c r="I3084">
        <v>0.76873800000000003</v>
      </c>
      <c r="J3084">
        <v>0.246113</v>
      </c>
    </row>
    <row r="3085" spans="1:10" x14ac:dyDescent="0.3">
      <c r="A3085">
        <v>3084</v>
      </c>
      <c r="B3085" s="3">
        <v>35592</v>
      </c>
      <c r="C3085">
        <v>0.188858</v>
      </c>
      <c r="D3085">
        <v>0.18448400000000001</v>
      </c>
      <c r="E3085">
        <v>0.24510599999999999</v>
      </c>
      <c r="F3085">
        <v>7.7545000000000001E-4</v>
      </c>
      <c r="G3085">
        <v>7.6011799999999995E-4</v>
      </c>
      <c r="H3085">
        <v>0.24504699999999999</v>
      </c>
      <c r="I3085">
        <v>0.69186400000000003</v>
      </c>
      <c r="J3085">
        <v>0.221502</v>
      </c>
    </row>
    <row r="3086" spans="1:10" x14ac:dyDescent="0.3">
      <c r="A3086">
        <v>3085</v>
      </c>
      <c r="B3086" s="3">
        <v>35593</v>
      </c>
      <c r="C3086">
        <v>0.16997200000000001</v>
      </c>
      <c r="D3086">
        <v>0.16603599999999999</v>
      </c>
      <c r="E3086">
        <v>0.22059599999999999</v>
      </c>
      <c r="F3086">
        <v>6.9790499999999997E-4</v>
      </c>
      <c r="G3086">
        <v>6.8410599999999997E-4</v>
      </c>
      <c r="H3086">
        <v>0.22054199999999999</v>
      </c>
      <c r="I3086">
        <v>0.62267799999999995</v>
      </c>
      <c r="J3086">
        <v>0.199352</v>
      </c>
    </row>
    <row r="3087" spans="1:10" x14ac:dyDescent="0.3">
      <c r="A3087">
        <v>3086</v>
      </c>
      <c r="B3087" s="3">
        <v>35594</v>
      </c>
      <c r="C3087">
        <v>0.152975</v>
      </c>
      <c r="D3087">
        <v>0.14943200000000001</v>
      </c>
      <c r="E3087">
        <v>0.19853599999999999</v>
      </c>
      <c r="F3087">
        <v>6.2811500000000005E-4</v>
      </c>
      <c r="G3087">
        <v>6.15696E-4</v>
      </c>
      <c r="H3087">
        <v>0.198488</v>
      </c>
      <c r="I3087">
        <v>0.56040999999999996</v>
      </c>
      <c r="J3087">
        <v>0.17941699999999999</v>
      </c>
    </row>
    <row r="3088" spans="1:10" x14ac:dyDescent="0.3">
      <c r="A3088">
        <v>3087</v>
      </c>
      <c r="B3088" s="3">
        <v>35595</v>
      </c>
      <c r="C3088">
        <v>0.13767799999999999</v>
      </c>
      <c r="D3088">
        <v>0.134489</v>
      </c>
      <c r="E3088">
        <v>0.17868300000000001</v>
      </c>
      <c r="F3088">
        <v>5.6530299999999996E-4</v>
      </c>
      <c r="G3088">
        <v>5.5412599999999995E-4</v>
      </c>
      <c r="H3088">
        <v>0.17863899999999999</v>
      </c>
      <c r="I3088">
        <v>0.50436899999999996</v>
      </c>
      <c r="J3088">
        <v>0.16147500000000001</v>
      </c>
    </row>
    <row r="3089" spans="1:10" x14ac:dyDescent="0.3">
      <c r="A3089">
        <v>3088</v>
      </c>
      <c r="B3089" s="3">
        <v>35596</v>
      </c>
      <c r="C3089">
        <v>0.12391000000000001</v>
      </c>
      <c r="D3089">
        <v>0.12103999999999999</v>
      </c>
      <c r="E3089">
        <v>0.16081400000000001</v>
      </c>
      <c r="F3089">
        <v>5.0877300000000002E-4</v>
      </c>
      <c r="G3089">
        <v>4.9871400000000004E-4</v>
      </c>
      <c r="H3089">
        <v>0.160775</v>
      </c>
      <c r="I3089">
        <v>0.453932</v>
      </c>
      <c r="J3089">
        <v>0.14532700000000001</v>
      </c>
    </row>
    <row r="3090" spans="1:10" x14ac:dyDescent="0.3">
      <c r="A3090">
        <v>3089</v>
      </c>
      <c r="B3090" s="3">
        <v>35597</v>
      </c>
      <c r="C3090">
        <v>0.11151899999999999</v>
      </c>
      <c r="D3090">
        <v>0.10893600000000001</v>
      </c>
      <c r="E3090">
        <v>0.144733</v>
      </c>
      <c r="F3090">
        <v>4.5789600000000001E-4</v>
      </c>
      <c r="G3090">
        <v>4.4884200000000002E-4</v>
      </c>
      <c r="H3090">
        <v>0.14469799999999999</v>
      </c>
      <c r="I3090">
        <v>0.40853899999999999</v>
      </c>
      <c r="J3090">
        <v>0.13079499999999999</v>
      </c>
    </row>
    <row r="3091" spans="1:10" x14ac:dyDescent="0.3">
      <c r="A3091">
        <v>3090</v>
      </c>
      <c r="B3091" s="3">
        <v>35598</v>
      </c>
      <c r="C3091">
        <v>0.100367</v>
      </c>
      <c r="D3091">
        <v>9.8042500000000005E-2</v>
      </c>
      <c r="E3091">
        <v>0.13025999999999999</v>
      </c>
      <c r="F3091">
        <v>4.1210599999999997E-4</v>
      </c>
      <c r="G3091">
        <v>4.03958E-4</v>
      </c>
      <c r="H3091">
        <v>0.13022800000000001</v>
      </c>
      <c r="I3091">
        <v>0.36768499999999998</v>
      </c>
      <c r="J3091">
        <v>0.117715</v>
      </c>
    </row>
    <row r="3092" spans="1:10" x14ac:dyDescent="0.3">
      <c r="A3092">
        <v>3091</v>
      </c>
      <c r="B3092" s="3">
        <v>35599</v>
      </c>
      <c r="C3092">
        <v>9.0330300000000002E-2</v>
      </c>
      <c r="D3092">
        <v>8.8238200000000003E-2</v>
      </c>
      <c r="E3092">
        <v>0.117234</v>
      </c>
      <c r="F3092">
        <v>3.7089499999999999E-4</v>
      </c>
      <c r="G3092">
        <v>3.63562E-4</v>
      </c>
      <c r="H3092">
        <v>0.117205</v>
      </c>
      <c r="I3092">
        <v>0.33091700000000002</v>
      </c>
      <c r="J3092">
        <v>0.105944</v>
      </c>
    </row>
    <row r="3093" spans="1:10" x14ac:dyDescent="0.3">
      <c r="A3093">
        <v>3092</v>
      </c>
      <c r="B3093" s="3">
        <v>35600</v>
      </c>
      <c r="C3093">
        <v>8.1297300000000003E-2</v>
      </c>
      <c r="D3093">
        <v>7.9414399999999996E-2</v>
      </c>
      <c r="E3093">
        <v>0.10551000000000001</v>
      </c>
      <c r="F3093">
        <v>3.3380600000000002E-4</v>
      </c>
      <c r="G3093">
        <v>3.2720600000000002E-4</v>
      </c>
      <c r="H3093">
        <v>0.105485</v>
      </c>
      <c r="I3093">
        <v>0.29782500000000001</v>
      </c>
      <c r="J3093">
        <v>9.5349400000000001E-2</v>
      </c>
    </row>
    <row r="3094" spans="1:10" x14ac:dyDescent="0.3">
      <c r="A3094">
        <v>3093</v>
      </c>
      <c r="B3094" s="3">
        <v>35601</v>
      </c>
      <c r="C3094">
        <v>7.3167599999999999E-2</v>
      </c>
      <c r="D3094">
        <v>7.1472999999999995E-2</v>
      </c>
      <c r="E3094">
        <v>9.4959299999999996E-2</v>
      </c>
      <c r="F3094">
        <v>3.00425E-4</v>
      </c>
      <c r="G3094">
        <v>2.9448499999999998E-4</v>
      </c>
      <c r="H3094">
        <v>9.4936099999999995E-2</v>
      </c>
      <c r="I3094">
        <v>2.3111600000000001</v>
      </c>
      <c r="J3094">
        <v>8.5814399999999999E-2</v>
      </c>
    </row>
    <row r="3095" spans="1:10" x14ac:dyDescent="0.3">
      <c r="A3095">
        <v>3094</v>
      </c>
      <c r="B3095" s="3">
        <v>35602</v>
      </c>
      <c r="C3095">
        <v>6.5850800000000001E-2</v>
      </c>
      <c r="D3095">
        <v>6.43257E-2</v>
      </c>
      <c r="E3095">
        <v>2.1118299999999999</v>
      </c>
      <c r="F3095">
        <v>2.7038300000000002E-4</v>
      </c>
      <c r="G3095">
        <v>2.6503699999999998E-4</v>
      </c>
      <c r="H3095">
        <v>8.5442500000000005E-2</v>
      </c>
      <c r="I3095">
        <v>2.0800399999999999</v>
      </c>
      <c r="J3095">
        <v>7.7232999999999996E-2</v>
      </c>
    </row>
    <row r="3096" spans="1:10" x14ac:dyDescent="0.3">
      <c r="A3096">
        <v>3095</v>
      </c>
      <c r="B3096" s="3">
        <v>35603</v>
      </c>
      <c r="C3096">
        <v>5.9265699999999998E-2</v>
      </c>
      <c r="D3096">
        <v>5.7893100000000003E-2</v>
      </c>
      <c r="E3096">
        <v>1.9006400000000001</v>
      </c>
      <c r="F3096">
        <v>2.4334399999999999E-4</v>
      </c>
      <c r="G3096">
        <v>2.38533E-4</v>
      </c>
      <c r="H3096">
        <v>7.6898300000000003E-2</v>
      </c>
      <c r="I3096">
        <v>3.9625300000000001</v>
      </c>
      <c r="J3096">
        <v>6.9509699999999994E-2</v>
      </c>
    </row>
    <row r="3097" spans="1:10" x14ac:dyDescent="0.3">
      <c r="A3097">
        <v>3096</v>
      </c>
      <c r="B3097" s="3">
        <v>35604</v>
      </c>
      <c r="C3097">
        <v>5.3339200000000003E-2</v>
      </c>
      <c r="D3097">
        <v>5.2103799999999999E-2</v>
      </c>
      <c r="E3097">
        <v>3.72567</v>
      </c>
      <c r="F3097">
        <v>2.1901000000000001E-4</v>
      </c>
      <c r="G3097">
        <v>2.1468E-4</v>
      </c>
      <c r="H3097">
        <v>2.11416</v>
      </c>
      <c r="I3097">
        <v>3.5662799999999999</v>
      </c>
      <c r="J3097">
        <v>6.2558699999999995E-2</v>
      </c>
    </row>
    <row r="3098" spans="1:10" x14ac:dyDescent="0.3">
      <c r="A3098">
        <v>3097</v>
      </c>
      <c r="B3098" s="3">
        <v>35605</v>
      </c>
      <c r="C3098">
        <v>4.8005199999999998E-2</v>
      </c>
      <c r="D3098">
        <v>4.6893400000000002E-2</v>
      </c>
      <c r="E3098">
        <v>3.3531</v>
      </c>
      <c r="F3098">
        <v>1.97109E-4</v>
      </c>
      <c r="G3098">
        <v>1.9321200000000001E-4</v>
      </c>
      <c r="H3098">
        <v>1.9027400000000001</v>
      </c>
      <c r="I3098">
        <v>3.2096499999999999</v>
      </c>
      <c r="J3098">
        <v>5.6302900000000003E-2</v>
      </c>
    </row>
    <row r="3099" spans="1:10" x14ac:dyDescent="0.3">
      <c r="A3099">
        <v>3098</v>
      </c>
      <c r="B3099" s="3">
        <v>35606</v>
      </c>
      <c r="C3099">
        <v>4.3204699999999999E-2</v>
      </c>
      <c r="D3099">
        <v>4.2204100000000001E-2</v>
      </c>
      <c r="E3099">
        <v>3.0177900000000002</v>
      </c>
      <c r="F3099">
        <v>1.77398E-4</v>
      </c>
      <c r="G3099">
        <v>1.7389099999999999E-4</v>
      </c>
      <c r="H3099">
        <v>1.7124699999999999</v>
      </c>
      <c r="I3099">
        <v>2.88869</v>
      </c>
      <c r="J3099">
        <v>5.0672599999999998E-2</v>
      </c>
    </row>
    <row r="3100" spans="1:10" x14ac:dyDescent="0.3">
      <c r="A3100">
        <v>3099</v>
      </c>
      <c r="B3100" s="3">
        <v>35607</v>
      </c>
      <c r="C3100">
        <v>2.0619100000000001</v>
      </c>
      <c r="D3100">
        <v>3.7983700000000002E-2</v>
      </c>
      <c r="E3100">
        <v>2.7160099999999998</v>
      </c>
      <c r="F3100">
        <v>1.59658E-4</v>
      </c>
      <c r="G3100">
        <v>1.5650199999999999E-4</v>
      </c>
      <c r="H3100">
        <v>1.54122</v>
      </c>
      <c r="I3100">
        <v>4.6562099999999997</v>
      </c>
      <c r="J3100">
        <v>4.5605300000000001E-2</v>
      </c>
    </row>
    <row r="3101" spans="1:10" x14ac:dyDescent="0.3">
      <c r="A3101">
        <v>3100</v>
      </c>
      <c r="B3101" s="3">
        <v>35608</v>
      </c>
      <c r="C3101">
        <v>1.85572</v>
      </c>
      <c r="D3101">
        <v>3.4185300000000002E-2</v>
      </c>
      <c r="E3101">
        <v>2.44441</v>
      </c>
      <c r="F3101">
        <v>1.4369200000000001E-4</v>
      </c>
      <c r="G3101">
        <v>1.40851E-4</v>
      </c>
      <c r="H3101">
        <v>1.3871</v>
      </c>
      <c r="I3101">
        <v>4.1905900000000003</v>
      </c>
      <c r="J3101">
        <v>4.1044799999999999E-2</v>
      </c>
    </row>
    <row r="3102" spans="1:10" x14ac:dyDescent="0.3">
      <c r="A3102">
        <v>3101</v>
      </c>
      <c r="B3102" s="3">
        <v>35609</v>
      </c>
      <c r="C3102">
        <v>1.67015</v>
      </c>
      <c r="D3102">
        <v>3.07668E-2</v>
      </c>
      <c r="E3102">
        <v>2.19997</v>
      </c>
      <c r="F3102">
        <v>1.2932300000000001E-4</v>
      </c>
      <c r="G3102">
        <v>1.26766E-4</v>
      </c>
      <c r="H3102">
        <v>1.2483900000000001</v>
      </c>
      <c r="I3102">
        <v>3.7715299999999998</v>
      </c>
      <c r="J3102">
        <v>3.6940300000000002E-2</v>
      </c>
    </row>
    <row r="3103" spans="1:10" x14ac:dyDescent="0.3">
      <c r="A3103">
        <v>3102</v>
      </c>
      <c r="B3103" s="3">
        <v>35610</v>
      </c>
      <c r="C3103">
        <v>1.5031300000000001</v>
      </c>
      <c r="D3103">
        <v>2.7690099999999999E-2</v>
      </c>
      <c r="E3103">
        <v>1.97997</v>
      </c>
      <c r="F3103">
        <v>1.16391E-4</v>
      </c>
      <c r="G3103">
        <v>1.1409E-4</v>
      </c>
      <c r="H3103">
        <v>1.12355</v>
      </c>
      <c r="I3103">
        <v>3.39438</v>
      </c>
      <c r="J3103">
        <v>3.3246299999999999E-2</v>
      </c>
    </row>
    <row r="3104" spans="1:10" x14ac:dyDescent="0.3">
      <c r="A3104">
        <v>3103</v>
      </c>
      <c r="B3104" s="3">
        <v>35611</v>
      </c>
      <c r="C3104">
        <v>1.3528199999999999</v>
      </c>
      <c r="D3104">
        <v>2.4921100000000002E-2</v>
      </c>
      <c r="E3104">
        <v>1.7819799999999999</v>
      </c>
      <c r="F3104">
        <v>1.04752E-4</v>
      </c>
      <c r="G3104">
        <v>1.02681E-4</v>
      </c>
      <c r="H3104">
        <v>1.0112000000000001</v>
      </c>
      <c r="I3104">
        <v>3.0549400000000002</v>
      </c>
      <c r="J3104">
        <v>2.99216E-2</v>
      </c>
    </row>
    <row r="3105" spans="1:10" x14ac:dyDescent="0.3">
      <c r="A3105">
        <v>3104</v>
      </c>
      <c r="B3105" s="3">
        <v>35612</v>
      </c>
      <c r="C3105">
        <v>1.2175400000000001</v>
      </c>
      <c r="D3105">
        <v>2.2429000000000001E-2</v>
      </c>
      <c r="E3105">
        <v>1.60378</v>
      </c>
      <c r="F3105" s="1">
        <v>9.4276600000000005E-5</v>
      </c>
      <c r="G3105" s="1">
        <v>9.2412700000000004E-5</v>
      </c>
      <c r="H3105">
        <v>0.91007700000000002</v>
      </c>
      <c r="I3105">
        <v>2.7494499999999999</v>
      </c>
      <c r="J3105">
        <v>2.6929499999999999E-2</v>
      </c>
    </row>
    <row r="3106" spans="1:10" x14ac:dyDescent="0.3">
      <c r="A3106">
        <v>3105</v>
      </c>
      <c r="B3106" s="3">
        <v>35613</v>
      </c>
      <c r="C3106">
        <v>1.09579</v>
      </c>
      <c r="D3106">
        <v>2.0186099999999998E-2</v>
      </c>
      <c r="E3106">
        <v>1.4434</v>
      </c>
      <c r="F3106" s="1">
        <v>8.4849E-5</v>
      </c>
      <c r="G3106" s="1">
        <v>8.3171399999999995E-5</v>
      </c>
      <c r="H3106">
        <v>0.81906900000000005</v>
      </c>
      <c r="I3106">
        <v>2.4744999999999999</v>
      </c>
      <c r="J3106">
        <v>2.4236500000000001E-2</v>
      </c>
    </row>
    <row r="3107" spans="1:10" x14ac:dyDescent="0.3">
      <c r="A3107">
        <v>3106</v>
      </c>
      <c r="B3107" s="3">
        <v>35614</v>
      </c>
      <c r="C3107">
        <v>0.98620600000000003</v>
      </c>
      <c r="D3107">
        <v>1.81675E-2</v>
      </c>
      <c r="E3107">
        <v>1.2990600000000001</v>
      </c>
      <c r="F3107" s="1">
        <v>7.6364099999999996E-5</v>
      </c>
      <c r="G3107" s="1">
        <v>7.4854300000000006E-5</v>
      </c>
      <c r="H3107">
        <v>0.73716199999999998</v>
      </c>
      <c r="I3107">
        <v>2.2270500000000002</v>
      </c>
      <c r="J3107">
        <v>2.18129E-2</v>
      </c>
    </row>
    <row r="3108" spans="1:10" x14ac:dyDescent="0.3">
      <c r="A3108">
        <v>3107</v>
      </c>
      <c r="B3108" s="3">
        <v>35615</v>
      </c>
      <c r="C3108">
        <v>0.88758599999999999</v>
      </c>
      <c r="D3108">
        <v>1.6350699999999999E-2</v>
      </c>
      <c r="E3108">
        <v>1.1691499999999999</v>
      </c>
      <c r="F3108" s="1">
        <v>6.8727700000000003E-5</v>
      </c>
      <c r="G3108" s="1">
        <v>6.7368799999999998E-5</v>
      </c>
      <c r="H3108">
        <v>0.66344599999999998</v>
      </c>
      <c r="I3108">
        <v>2.0043500000000001</v>
      </c>
      <c r="J3108">
        <v>1.9631599999999999E-2</v>
      </c>
    </row>
    <row r="3109" spans="1:10" x14ac:dyDescent="0.3">
      <c r="A3109">
        <v>3108</v>
      </c>
      <c r="B3109" s="3">
        <v>35616</v>
      </c>
      <c r="C3109">
        <v>0.79882699999999995</v>
      </c>
      <c r="D3109">
        <v>1.47157E-2</v>
      </c>
      <c r="E3109">
        <v>1.0522400000000001</v>
      </c>
      <c r="F3109" s="1">
        <v>6.1854900000000003E-5</v>
      </c>
      <c r="G3109" s="1">
        <v>6.0631899999999998E-5</v>
      </c>
      <c r="H3109">
        <v>0.59710099999999999</v>
      </c>
      <c r="I3109">
        <v>1.8039099999999999</v>
      </c>
      <c r="J3109">
        <v>1.7668400000000001E-2</v>
      </c>
    </row>
    <row r="3110" spans="1:10" x14ac:dyDescent="0.3">
      <c r="A3110">
        <v>3109</v>
      </c>
      <c r="B3110" s="3">
        <v>35617</v>
      </c>
      <c r="C3110">
        <v>0.71894499999999995</v>
      </c>
      <c r="D3110">
        <v>1.32441E-2</v>
      </c>
      <c r="E3110">
        <v>0.94701500000000005</v>
      </c>
      <c r="F3110" s="1">
        <v>5.5669399999999999E-5</v>
      </c>
      <c r="G3110" s="1">
        <v>5.4568799999999998E-5</v>
      </c>
      <c r="H3110">
        <v>0.53739099999999995</v>
      </c>
      <c r="I3110">
        <v>1.6235200000000001</v>
      </c>
      <c r="J3110">
        <v>1.5901599999999998E-2</v>
      </c>
    </row>
    <row r="3111" spans="1:10" x14ac:dyDescent="0.3">
      <c r="A3111">
        <v>3110</v>
      </c>
      <c r="B3111" s="3">
        <v>35618</v>
      </c>
      <c r="C3111">
        <v>0.64705000000000001</v>
      </c>
      <c r="D3111">
        <v>1.19197E-2</v>
      </c>
      <c r="E3111">
        <v>0.85231400000000002</v>
      </c>
      <c r="F3111" s="1">
        <v>5.0102499999999997E-5</v>
      </c>
      <c r="G3111" s="1">
        <v>4.91119E-5</v>
      </c>
      <c r="H3111">
        <v>0.48365200000000003</v>
      </c>
      <c r="I3111">
        <v>1.4611700000000001</v>
      </c>
      <c r="J3111">
        <v>1.43114E-2</v>
      </c>
    </row>
    <row r="3112" spans="1:10" x14ac:dyDescent="0.3">
      <c r="A3112">
        <v>3111</v>
      </c>
      <c r="B3112" s="3">
        <v>35619</v>
      </c>
      <c r="C3112">
        <v>0.582345</v>
      </c>
      <c r="D3112">
        <v>1.07277E-2</v>
      </c>
      <c r="E3112">
        <v>0.76708200000000004</v>
      </c>
      <c r="F3112" s="1">
        <v>4.5092200000000002E-5</v>
      </c>
      <c r="G3112" s="1">
        <v>4.4200699999999998E-5</v>
      </c>
      <c r="H3112">
        <v>0.43528699999999998</v>
      </c>
      <c r="I3112">
        <v>1.3150500000000001</v>
      </c>
      <c r="J3112">
        <v>1.2880300000000001E-2</v>
      </c>
    </row>
    <row r="3113" spans="1:10" x14ac:dyDescent="0.3">
      <c r="A3113">
        <v>3112</v>
      </c>
      <c r="B3113" s="3">
        <v>35620</v>
      </c>
      <c r="C3113">
        <v>0.52411099999999999</v>
      </c>
      <c r="D3113">
        <v>9.6549400000000007E-3</v>
      </c>
      <c r="E3113">
        <v>0.69037400000000004</v>
      </c>
      <c r="F3113" s="1">
        <v>4.0583000000000001E-5</v>
      </c>
      <c r="G3113" s="1">
        <v>3.9780600000000003E-5</v>
      </c>
      <c r="H3113">
        <v>0.391758</v>
      </c>
      <c r="I3113">
        <v>1.1835500000000001</v>
      </c>
      <c r="J3113">
        <v>1.15923E-2</v>
      </c>
    </row>
    <row r="3114" spans="1:10" x14ac:dyDescent="0.3">
      <c r="A3114">
        <v>3113</v>
      </c>
      <c r="B3114" s="3">
        <v>35621</v>
      </c>
      <c r="C3114">
        <v>0.47170000000000001</v>
      </c>
      <c r="D3114">
        <v>8.6894399999999997E-3</v>
      </c>
      <c r="E3114">
        <v>0.62133700000000003</v>
      </c>
      <c r="F3114" s="1">
        <v>3.6524699999999999E-5</v>
      </c>
      <c r="G3114" s="1">
        <v>3.5802600000000002E-5</v>
      </c>
      <c r="H3114">
        <v>0.35258200000000001</v>
      </c>
      <c r="I3114">
        <v>1.0651900000000001</v>
      </c>
      <c r="J3114">
        <v>1.0433E-2</v>
      </c>
    </row>
    <row r="3115" spans="1:10" x14ac:dyDescent="0.3">
      <c r="A3115">
        <v>3114</v>
      </c>
      <c r="B3115" s="3">
        <v>35622</v>
      </c>
      <c r="C3115">
        <v>0.42453000000000002</v>
      </c>
      <c r="D3115">
        <v>7.8204999999999993E-3</v>
      </c>
      <c r="E3115">
        <v>0.55920300000000001</v>
      </c>
      <c r="F3115" s="1">
        <v>3.28722E-5</v>
      </c>
      <c r="G3115" s="1">
        <v>3.2222299999999998E-5</v>
      </c>
      <c r="H3115">
        <v>0.31732399999999999</v>
      </c>
      <c r="I3115">
        <v>0.958673</v>
      </c>
      <c r="J3115">
        <v>9.3897300000000006E-3</v>
      </c>
    </row>
    <row r="3116" spans="1:10" x14ac:dyDescent="0.3">
      <c r="A3116">
        <v>3115</v>
      </c>
      <c r="B3116" s="3">
        <v>35623</v>
      </c>
      <c r="C3116">
        <v>0.382077</v>
      </c>
      <c r="D3116">
        <v>7.0384499999999999E-3</v>
      </c>
      <c r="E3116">
        <v>0.50328300000000004</v>
      </c>
      <c r="F3116" s="1">
        <v>2.9584999999999999E-5</v>
      </c>
      <c r="G3116" s="1">
        <v>2.90001E-5</v>
      </c>
      <c r="H3116">
        <v>0.28559200000000001</v>
      </c>
      <c r="I3116">
        <v>0.86280599999999996</v>
      </c>
      <c r="J3116">
        <v>8.4507599999999999E-3</v>
      </c>
    </row>
    <row r="3117" spans="1:10" x14ac:dyDescent="0.3">
      <c r="A3117">
        <v>3116</v>
      </c>
      <c r="B3117" s="3">
        <v>35624</v>
      </c>
      <c r="C3117">
        <v>0.34386899999999998</v>
      </c>
      <c r="D3117">
        <v>6.3346000000000001E-3</v>
      </c>
      <c r="E3117">
        <v>0.45295400000000002</v>
      </c>
      <c r="F3117" s="1">
        <v>2.66265E-5</v>
      </c>
      <c r="G3117" s="1">
        <v>2.6100100000000001E-5</v>
      </c>
      <c r="H3117">
        <v>0.25703199999999998</v>
      </c>
      <c r="I3117">
        <v>0.77652500000000002</v>
      </c>
      <c r="J3117">
        <v>7.6056800000000001E-3</v>
      </c>
    </row>
    <row r="3118" spans="1:10" x14ac:dyDescent="0.3">
      <c r="A3118">
        <v>3117</v>
      </c>
      <c r="B3118" s="3">
        <v>35625</v>
      </c>
      <c r="C3118">
        <v>0.30948199999999998</v>
      </c>
      <c r="D3118">
        <v>5.7011400000000004E-3</v>
      </c>
      <c r="E3118">
        <v>0.40765899999999999</v>
      </c>
      <c r="F3118" s="1">
        <v>2.3963899999999999E-5</v>
      </c>
      <c r="G3118" s="1">
        <v>2.3490100000000001E-5</v>
      </c>
      <c r="H3118">
        <v>0.23132900000000001</v>
      </c>
      <c r="I3118">
        <v>0.69887299999999997</v>
      </c>
      <c r="J3118">
        <v>6.8451099999999997E-3</v>
      </c>
    </row>
    <row r="3119" spans="1:10" x14ac:dyDescent="0.3">
      <c r="A3119">
        <v>3118</v>
      </c>
      <c r="B3119" s="3">
        <v>35626</v>
      </c>
      <c r="C3119">
        <v>0.278534</v>
      </c>
      <c r="D3119">
        <v>5.13103E-3</v>
      </c>
      <c r="E3119">
        <v>0.36689300000000002</v>
      </c>
      <c r="F3119" s="1">
        <v>2.15675E-5</v>
      </c>
      <c r="G3119" s="1">
        <v>2.1141E-5</v>
      </c>
      <c r="H3119">
        <v>0.20819599999999999</v>
      </c>
      <c r="I3119">
        <v>0.62898500000000002</v>
      </c>
      <c r="J3119">
        <v>6.1605999999999996E-3</v>
      </c>
    </row>
    <row r="3120" spans="1:10" x14ac:dyDescent="0.3">
      <c r="A3120">
        <v>3119</v>
      </c>
      <c r="B3120" s="3">
        <v>35627</v>
      </c>
      <c r="C3120">
        <v>0.25068000000000001</v>
      </c>
      <c r="D3120">
        <v>4.6179300000000001E-3</v>
      </c>
      <c r="E3120">
        <v>0.330204</v>
      </c>
      <c r="F3120" s="1">
        <v>1.94107E-5</v>
      </c>
      <c r="G3120" s="1">
        <v>1.9026899999999999E-5</v>
      </c>
      <c r="H3120">
        <v>0.18737699999999999</v>
      </c>
      <c r="I3120">
        <v>2.6492</v>
      </c>
      <c r="J3120">
        <v>5.5445399999999997E-3</v>
      </c>
    </row>
    <row r="3121" spans="1:10" x14ac:dyDescent="0.3">
      <c r="A3121">
        <v>3120</v>
      </c>
      <c r="B3121" s="3">
        <v>35628</v>
      </c>
      <c r="C3121">
        <v>55.149299999999997</v>
      </c>
      <c r="D3121">
        <v>54.848500000000001</v>
      </c>
      <c r="E3121">
        <v>62.132899999999999</v>
      </c>
      <c r="F3121">
        <v>45.436799999999998</v>
      </c>
      <c r="G3121">
        <v>47.560299999999998</v>
      </c>
      <c r="H3121">
        <v>58.228000000000002</v>
      </c>
      <c r="I3121">
        <v>64.548199999999994</v>
      </c>
      <c r="J3121">
        <v>49.2194</v>
      </c>
    </row>
    <row r="3122" spans="1:10" x14ac:dyDescent="0.3">
      <c r="A3122">
        <v>3121</v>
      </c>
      <c r="B3122" s="3">
        <v>35629</v>
      </c>
      <c r="C3122">
        <v>2.0460199999999999</v>
      </c>
      <c r="D3122">
        <v>1.8442499999999999</v>
      </c>
      <c r="E3122">
        <v>2.3859900000000001</v>
      </c>
      <c r="F3122" s="1">
        <v>1.5722700000000001E-5</v>
      </c>
      <c r="G3122" s="1">
        <v>1.54118E-5</v>
      </c>
      <c r="H3122">
        <v>2.11985</v>
      </c>
      <c r="I3122">
        <v>4.2757399999999999</v>
      </c>
      <c r="J3122">
        <v>4.4910799999999997E-3</v>
      </c>
    </row>
    <row r="3123" spans="1:10" x14ac:dyDescent="0.3">
      <c r="A3123">
        <v>3122</v>
      </c>
      <c r="B3123" s="3">
        <v>35630</v>
      </c>
      <c r="C3123">
        <v>1.8414200000000001</v>
      </c>
      <c r="D3123">
        <v>1.6598200000000001</v>
      </c>
      <c r="E3123">
        <v>4.1869300000000003</v>
      </c>
      <c r="F3123" s="1">
        <v>1.4150399999999999E-5</v>
      </c>
      <c r="G3123" s="1">
        <v>1.3870600000000001E-5</v>
      </c>
      <c r="H3123">
        <v>1.9078599999999999</v>
      </c>
      <c r="I3123">
        <v>5.9334100000000003</v>
      </c>
      <c r="J3123">
        <v>4.0419699999999998E-3</v>
      </c>
    </row>
    <row r="3124" spans="1:10" x14ac:dyDescent="0.3">
      <c r="A3124">
        <v>3123</v>
      </c>
      <c r="B3124" s="3">
        <v>35631</v>
      </c>
      <c r="C3124">
        <v>1.6572800000000001</v>
      </c>
      <c r="D3124">
        <v>1.4938400000000001</v>
      </c>
      <c r="E3124">
        <v>3.76824</v>
      </c>
      <c r="F3124" s="1">
        <v>1.27354E-5</v>
      </c>
      <c r="G3124" s="1">
        <v>1.24836E-5</v>
      </c>
      <c r="H3124">
        <v>1.7170799999999999</v>
      </c>
      <c r="I3124">
        <v>5.3400699999999999</v>
      </c>
      <c r="J3124">
        <v>3.6377699999999998E-3</v>
      </c>
    </row>
    <row r="3125" spans="1:10" x14ac:dyDescent="0.3">
      <c r="A3125">
        <v>3124</v>
      </c>
      <c r="B3125" s="3">
        <v>35632</v>
      </c>
      <c r="C3125">
        <v>1.4915499999999999</v>
      </c>
      <c r="D3125">
        <v>1.34446</v>
      </c>
      <c r="E3125">
        <v>3.39141</v>
      </c>
      <c r="F3125" s="1">
        <v>1.1461799999999999E-5</v>
      </c>
      <c r="G3125" s="1">
        <v>1.12352E-5</v>
      </c>
      <c r="H3125">
        <v>1.5453699999999999</v>
      </c>
      <c r="I3125">
        <v>4.8060600000000004</v>
      </c>
      <c r="J3125">
        <v>3.274E-3</v>
      </c>
    </row>
    <row r="3126" spans="1:10" x14ac:dyDescent="0.3">
      <c r="A3126">
        <v>3125</v>
      </c>
      <c r="B3126" s="3">
        <v>35633</v>
      </c>
      <c r="C3126">
        <v>1.34239</v>
      </c>
      <c r="D3126">
        <v>1.21001</v>
      </c>
      <c r="E3126">
        <v>3.05227</v>
      </c>
      <c r="F3126" s="1">
        <v>1.03157E-5</v>
      </c>
      <c r="G3126" s="1">
        <v>1.01117E-5</v>
      </c>
      <c r="H3126">
        <v>1.39083</v>
      </c>
      <c r="I3126">
        <v>4.32545</v>
      </c>
      <c r="J3126">
        <v>2.9466000000000002E-3</v>
      </c>
    </row>
    <row r="3127" spans="1:10" x14ac:dyDescent="0.3">
      <c r="A3127">
        <v>3126</v>
      </c>
      <c r="B3127" s="3">
        <v>35634</v>
      </c>
      <c r="C3127">
        <v>1.2081500000000001</v>
      </c>
      <c r="D3127">
        <v>1.08901</v>
      </c>
      <c r="E3127">
        <v>2.7470400000000001</v>
      </c>
      <c r="F3127" s="1">
        <v>9.2840900000000008E-6</v>
      </c>
      <c r="G3127" s="1">
        <v>9.1005300000000008E-6</v>
      </c>
      <c r="H3127">
        <v>1.2517499999999999</v>
      </c>
      <c r="I3127">
        <v>3.8929100000000001</v>
      </c>
      <c r="J3127">
        <v>2.6519400000000002E-3</v>
      </c>
    </row>
    <row r="3128" spans="1:10" x14ac:dyDescent="0.3">
      <c r="A3128">
        <v>3127</v>
      </c>
      <c r="B3128" s="3">
        <v>35635</v>
      </c>
      <c r="C3128">
        <v>1.08734</v>
      </c>
      <c r="D3128">
        <v>0.98010900000000001</v>
      </c>
      <c r="E3128">
        <v>2.47234</v>
      </c>
      <c r="F3128" s="1">
        <v>8.3556800000000006E-6</v>
      </c>
      <c r="G3128" s="1">
        <v>8.1904799999999992E-6</v>
      </c>
      <c r="H3128">
        <v>1.1265700000000001</v>
      </c>
      <c r="I3128">
        <v>3.5036200000000002</v>
      </c>
      <c r="J3128">
        <v>2.38674E-3</v>
      </c>
    </row>
    <row r="3129" spans="1:10" x14ac:dyDescent="0.3">
      <c r="A3129">
        <v>3128</v>
      </c>
      <c r="B3129" s="3">
        <v>35636</v>
      </c>
      <c r="C3129">
        <v>0.97860499999999995</v>
      </c>
      <c r="D3129">
        <v>0.88209800000000005</v>
      </c>
      <c r="E3129">
        <v>2.2251099999999999</v>
      </c>
      <c r="F3129" s="1">
        <v>7.5201100000000001E-6</v>
      </c>
      <c r="G3129" s="1">
        <v>7.3714299999999998E-6</v>
      </c>
      <c r="H3129">
        <v>1.0139199999999999</v>
      </c>
      <c r="I3129">
        <v>3.15326</v>
      </c>
      <c r="J3129">
        <v>2.1480700000000002E-3</v>
      </c>
    </row>
    <row r="3130" spans="1:10" x14ac:dyDescent="0.3">
      <c r="A3130">
        <v>3129</v>
      </c>
      <c r="B3130" s="3">
        <v>35637</v>
      </c>
      <c r="C3130">
        <v>0.880745</v>
      </c>
      <c r="D3130">
        <v>0.79388800000000004</v>
      </c>
      <c r="E3130">
        <v>2.0026000000000002</v>
      </c>
      <c r="F3130" s="1">
        <v>6.7680999999999996E-6</v>
      </c>
      <c r="G3130" s="1">
        <v>6.6342900000000003E-6</v>
      </c>
      <c r="H3130">
        <v>0.91252500000000003</v>
      </c>
      <c r="I3130">
        <v>2.8379300000000001</v>
      </c>
      <c r="J3130">
        <v>1.93326E-3</v>
      </c>
    </row>
    <row r="3131" spans="1:10" x14ac:dyDescent="0.3">
      <c r="A3131">
        <v>3130</v>
      </c>
      <c r="B3131" s="3">
        <v>35638</v>
      </c>
      <c r="C3131">
        <v>0.79266999999999999</v>
      </c>
      <c r="D3131">
        <v>0.714499</v>
      </c>
      <c r="E3131">
        <v>1.8023400000000001</v>
      </c>
      <c r="F3131" s="1">
        <v>6.0912899999999997E-6</v>
      </c>
      <c r="G3131" s="1">
        <v>5.9708599999999996E-6</v>
      </c>
      <c r="H3131">
        <v>0.821272</v>
      </c>
      <c r="I3131">
        <v>2.5541399999999999</v>
      </c>
      <c r="J3131">
        <v>1.7399399999999999E-3</v>
      </c>
    </row>
    <row r="3132" spans="1:10" x14ac:dyDescent="0.3">
      <c r="A3132">
        <v>3131</v>
      </c>
      <c r="B3132" s="3">
        <v>35639</v>
      </c>
      <c r="C3132">
        <v>0.71340300000000001</v>
      </c>
      <c r="D3132">
        <v>0.64304899999999998</v>
      </c>
      <c r="E3132">
        <v>1.6221000000000001</v>
      </c>
      <c r="F3132" s="1">
        <v>5.4821600000000004E-6</v>
      </c>
      <c r="G3132" s="1">
        <v>5.3737699999999997E-6</v>
      </c>
      <c r="H3132">
        <v>0.73914500000000005</v>
      </c>
      <c r="I3132">
        <v>4.3189099999999998</v>
      </c>
      <c r="J3132">
        <v>1.56594E-3</v>
      </c>
    </row>
    <row r="3133" spans="1:10" x14ac:dyDescent="0.3">
      <c r="A3133">
        <v>3132</v>
      </c>
      <c r="B3133" s="3">
        <v>35640</v>
      </c>
      <c r="C3133">
        <v>0.64206300000000005</v>
      </c>
      <c r="D3133">
        <v>0.57874400000000004</v>
      </c>
      <c r="E3133">
        <v>1.4598899999999999</v>
      </c>
      <c r="F3133" s="1">
        <v>4.9339500000000004E-6</v>
      </c>
      <c r="G3133" s="1">
        <v>4.8363900000000001E-6</v>
      </c>
      <c r="H3133">
        <v>0.66522999999999999</v>
      </c>
      <c r="I3133">
        <v>3.8870200000000001</v>
      </c>
      <c r="J3133">
        <v>1.40935E-3</v>
      </c>
    </row>
    <row r="3134" spans="1:10" x14ac:dyDescent="0.3">
      <c r="A3134">
        <v>3133</v>
      </c>
      <c r="B3134" s="3">
        <v>35641</v>
      </c>
      <c r="C3134">
        <v>0.57785699999999995</v>
      </c>
      <c r="D3134">
        <v>0.52087000000000006</v>
      </c>
      <c r="E3134">
        <v>3.37616</v>
      </c>
      <c r="F3134" s="1">
        <v>4.4405500000000002E-6</v>
      </c>
      <c r="G3134" s="1">
        <v>4.35275E-6</v>
      </c>
      <c r="H3134">
        <v>2.7382599999999999</v>
      </c>
      <c r="I3134">
        <v>3.4983200000000001</v>
      </c>
      <c r="J3134">
        <v>1.26841E-3</v>
      </c>
    </row>
    <row r="3135" spans="1:10" x14ac:dyDescent="0.3">
      <c r="A3135">
        <v>3134</v>
      </c>
      <c r="B3135" s="3">
        <v>35642</v>
      </c>
      <c r="C3135">
        <v>2.7800500000000001</v>
      </c>
      <c r="D3135">
        <v>2.6241400000000001</v>
      </c>
      <c r="E3135">
        <v>3.0385499999999999</v>
      </c>
      <c r="F3135" s="1">
        <v>3.9964999999999998E-6</v>
      </c>
      <c r="G3135">
        <v>2.0742099999999999</v>
      </c>
      <c r="H3135">
        <v>4.5041599999999997</v>
      </c>
      <c r="I3135">
        <v>5.4546400000000004</v>
      </c>
      <c r="J3135">
        <v>2.2281</v>
      </c>
    </row>
    <row r="3136" spans="1:10" x14ac:dyDescent="0.3">
      <c r="A3136">
        <v>3135</v>
      </c>
      <c r="B3136" s="3">
        <v>35643</v>
      </c>
      <c r="C3136">
        <v>2.50204</v>
      </c>
      <c r="D3136">
        <v>2.3617300000000001</v>
      </c>
      <c r="E3136">
        <v>2.7346900000000001</v>
      </c>
      <c r="F3136" s="1">
        <v>3.5968500000000001E-6</v>
      </c>
      <c r="G3136">
        <v>1.8667899999999999</v>
      </c>
      <c r="H3136">
        <v>4.05375</v>
      </c>
      <c r="I3136">
        <v>4.9091699999999996</v>
      </c>
      <c r="J3136">
        <v>2.00529</v>
      </c>
    </row>
    <row r="3137" spans="1:10" x14ac:dyDescent="0.3">
      <c r="A3137">
        <v>3136</v>
      </c>
      <c r="B3137" s="3">
        <v>35644</v>
      </c>
      <c r="C3137">
        <v>2.2518400000000001</v>
      </c>
      <c r="D3137">
        <v>2.1255500000000001</v>
      </c>
      <c r="E3137">
        <v>4.53132</v>
      </c>
      <c r="F3137" s="1">
        <v>3.2371599999999999E-6</v>
      </c>
      <c r="G3137">
        <v>1.68011</v>
      </c>
      <c r="H3137">
        <v>3.6483699999999999</v>
      </c>
      <c r="I3137">
        <v>4.4182600000000001</v>
      </c>
      <c r="J3137">
        <v>1.8047599999999999</v>
      </c>
    </row>
    <row r="3138" spans="1:10" x14ac:dyDescent="0.3">
      <c r="A3138">
        <v>3137</v>
      </c>
      <c r="B3138" s="3">
        <v>35645</v>
      </c>
      <c r="C3138">
        <v>2.0266500000000001</v>
      </c>
      <c r="D3138">
        <v>1.913</v>
      </c>
      <c r="E3138">
        <v>4.0781900000000002</v>
      </c>
      <c r="F3138" s="1">
        <v>2.91345E-6</v>
      </c>
      <c r="G3138">
        <v>1.5121</v>
      </c>
      <c r="H3138">
        <v>3.2835399999999999</v>
      </c>
      <c r="I3138">
        <v>3.9764300000000001</v>
      </c>
      <c r="J3138">
        <v>1.62429</v>
      </c>
    </row>
    <row r="3139" spans="1:10" x14ac:dyDescent="0.3">
      <c r="A3139">
        <v>3138</v>
      </c>
      <c r="B3139" s="3">
        <v>35646</v>
      </c>
      <c r="C3139">
        <v>1.82399</v>
      </c>
      <c r="D3139">
        <v>1.7217</v>
      </c>
      <c r="E3139">
        <v>3.6703700000000001</v>
      </c>
      <c r="F3139" s="1">
        <v>2.6220999999999998E-6</v>
      </c>
      <c r="G3139">
        <v>1.3608899999999999</v>
      </c>
      <c r="H3139">
        <v>2.9551799999999999</v>
      </c>
      <c r="I3139">
        <v>3.5787900000000001</v>
      </c>
      <c r="J3139">
        <v>1.4618599999999999</v>
      </c>
    </row>
    <row r="3140" spans="1:10" x14ac:dyDescent="0.3">
      <c r="A3140">
        <v>3139</v>
      </c>
      <c r="B3140" s="3">
        <v>35647</v>
      </c>
      <c r="C3140">
        <v>1.6415900000000001</v>
      </c>
      <c r="D3140">
        <v>1.5495300000000001</v>
      </c>
      <c r="E3140">
        <v>3.3033299999999999</v>
      </c>
      <c r="F3140" s="1">
        <v>2.3598900000000002E-6</v>
      </c>
      <c r="G3140">
        <v>1.2248000000000001</v>
      </c>
      <c r="H3140">
        <v>2.6596600000000001</v>
      </c>
      <c r="I3140">
        <v>3.2209099999999999</v>
      </c>
      <c r="J3140">
        <v>1.3156699999999999</v>
      </c>
    </row>
    <row r="3141" spans="1:10" x14ac:dyDescent="0.3">
      <c r="A3141">
        <v>3140</v>
      </c>
      <c r="B3141" s="3">
        <v>35648</v>
      </c>
      <c r="C3141">
        <v>1.47743</v>
      </c>
      <c r="D3141">
        <v>1.3945799999999999</v>
      </c>
      <c r="E3141">
        <v>2.9729999999999999</v>
      </c>
      <c r="F3141" s="1">
        <v>2.1239000000000001E-6</v>
      </c>
      <c r="G3141">
        <v>1.10232</v>
      </c>
      <c r="H3141">
        <v>2.3936999999999999</v>
      </c>
      <c r="I3141">
        <v>2.8988200000000002</v>
      </c>
      <c r="J3141">
        <v>1.1840999999999999</v>
      </c>
    </row>
    <row r="3142" spans="1:10" x14ac:dyDescent="0.3">
      <c r="A3142">
        <v>3141</v>
      </c>
      <c r="B3142" s="3">
        <v>35649</v>
      </c>
      <c r="C3142">
        <v>1.32969</v>
      </c>
      <c r="D3142">
        <v>1.25512</v>
      </c>
      <c r="E3142">
        <v>2.6757</v>
      </c>
      <c r="F3142" s="1">
        <v>1.9115100000000001E-6</v>
      </c>
      <c r="G3142">
        <v>0.99208600000000002</v>
      </c>
      <c r="H3142">
        <v>2.1543299999999999</v>
      </c>
      <c r="I3142">
        <v>2.60894</v>
      </c>
      <c r="J3142">
        <v>1.06569</v>
      </c>
    </row>
    <row r="3143" spans="1:10" x14ac:dyDescent="0.3">
      <c r="A3143">
        <v>3142</v>
      </c>
      <c r="B3143" s="3">
        <v>35650</v>
      </c>
      <c r="C3143">
        <v>1.19672</v>
      </c>
      <c r="D3143">
        <v>1.12961</v>
      </c>
      <c r="E3143">
        <v>2.4081299999999999</v>
      </c>
      <c r="F3143" s="1">
        <v>1.72036E-6</v>
      </c>
      <c r="G3143">
        <v>0.89287799999999995</v>
      </c>
      <c r="H3143">
        <v>1.93889</v>
      </c>
      <c r="I3143">
        <v>2.3480400000000001</v>
      </c>
      <c r="J3143">
        <v>0.95912500000000001</v>
      </c>
    </row>
    <row r="3144" spans="1:10" x14ac:dyDescent="0.3">
      <c r="A3144">
        <v>3143</v>
      </c>
      <c r="B3144" s="3">
        <v>35651</v>
      </c>
      <c r="C3144">
        <v>1.0770500000000001</v>
      </c>
      <c r="D3144">
        <v>1.0166500000000001</v>
      </c>
      <c r="E3144">
        <v>2.1673200000000001</v>
      </c>
      <c r="F3144" s="1">
        <v>1.54832E-6</v>
      </c>
      <c r="G3144">
        <v>0.80359000000000003</v>
      </c>
      <c r="H3144">
        <v>1.74501</v>
      </c>
      <c r="I3144">
        <v>2.1132399999999998</v>
      </c>
      <c r="J3144">
        <v>0.86321199999999998</v>
      </c>
    </row>
    <row r="3145" spans="1:10" x14ac:dyDescent="0.3">
      <c r="A3145">
        <v>3144</v>
      </c>
      <c r="B3145" s="3">
        <v>35652</v>
      </c>
      <c r="C3145">
        <v>0.96934299999999995</v>
      </c>
      <c r="D3145">
        <v>0.91498100000000004</v>
      </c>
      <c r="E3145">
        <v>1.95059</v>
      </c>
      <c r="F3145" s="1">
        <v>1.39349E-6</v>
      </c>
      <c r="G3145">
        <v>0.72323099999999996</v>
      </c>
      <c r="H3145">
        <v>1.5705</v>
      </c>
      <c r="I3145">
        <v>1.90191</v>
      </c>
      <c r="J3145">
        <v>0.776891</v>
      </c>
    </row>
    <row r="3146" spans="1:10" x14ac:dyDescent="0.3">
      <c r="A3146">
        <v>3145</v>
      </c>
      <c r="B3146" s="3">
        <v>35653</v>
      </c>
      <c r="C3146">
        <v>0.87240799999999996</v>
      </c>
      <c r="D3146">
        <v>0.82348299999999997</v>
      </c>
      <c r="E3146">
        <v>1.75553</v>
      </c>
      <c r="F3146" s="1">
        <v>1.25414E-6</v>
      </c>
      <c r="G3146">
        <v>0.65090800000000004</v>
      </c>
      <c r="H3146">
        <v>1.4134500000000001</v>
      </c>
      <c r="I3146">
        <v>1.7117199999999999</v>
      </c>
      <c r="J3146">
        <v>0.69920199999999999</v>
      </c>
    </row>
    <row r="3147" spans="1:10" x14ac:dyDescent="0.3">
      <c r="A3147">
        <v>3146</v>
      </c>
      <c r="B3147" s="3">
        <v>35654</v>
      </c>
      <c r="C3147">
        <v>0.78516699999999995</v>
      </c>
      <c r="D3147">
        <v>0.74113499999999999</v>
      </c>
      <c r="E3147">
        <v>1.5799700000000001</v>
      </c>
      <c r="F3147" s="1">
        <v>1.1287300000000001E-6</v>
      </c>
      <c r="G3147">
        <v>0.58581700000000003</v>
      </c>
      <c r="H3147">
        <v>1.2721100000000001</v>
      </c>
      <c r="I3147">
        <v>1.5405500000000001</v>
      </c>
      <c r="J3147">
        <v>0.62928200000000001</v>
      </c>
    </row>
    <row r="3148" spans="1:10" x14ac:dyDescent="0.3">
      <c r="A3148">
        <v>3147</v>
      </c>
      <c r="B3148" s="3">
        <v>35655</v>
      </c>
      <c r="C3148">
        <v>0.70665100000000003</v>
      </c>
      <c r="D3148">
        <v>0.66702099999999998</v>
      </c>
      <c r="E3148">
        <v>1.42198</v>
      </c>
      <c r="F3148" s="1">
        <v>1.01586E-6</v>
      </c>
      <c r="G3148">
        <v>0.52723500000000001</v>
      </c>
      <c r="H3148">
        <v>1.1449</v>
      </c>
      <c r="I3148">
        <v>1.3865000000000001</v>
      </c>
      <c r="J3148">
        <v>0.566353</v>
      </c>
    </row>
    <row r="3149" spans="1:10" x14ac:dyDescent="0.3">
      <c r="A3149">
        <v>3148</v>
      </c>
      <c r="B3149" s="3">
        <v>35656</v>
      </c>
      <c r="C3149">
        <v>0.63598600000000005</v>
      </c>
      <c r="D3149">
        <v>0.60031900000000005</v>
      </c>
      <c r="E3149">
        <v>1.2797799999999999</v>
      </c>
      <c r="F3149" s="1">
        <v>9.1426999999999999E-7</v>
      </c>
      <c r="G3149">
        <v>0.47451199999999999</v>
      </c>
      <c r="H3149">
        <v>1.03041</v>
      </c>
      <c r="I3149">
        <v>1.2478499999999999</v>
      </c>
      <c r="J3149">
        <v>0.509718</v>
      </c>
    </row>
    <row r="3150" spans="1:10" x14ac:dyDescent="0.3">
      <c r="A3150">
        <v>3149</v>
      </c>
      <c r="B3150" s="3">
        <v>35657</v>
      </c>
      <c r="C3150">
        <v>0.57238699999999998</v>
      </c>
      <c r="D3150">
        <v>0.54028699999999996</v>
      </c>
      <c r="E3150">
        <v>1.1517999999999999</v>
      </c>
      <c r="F3150" s="1">
        <v>8.22843E-7</v>
      </c>
      <c r="G3150">
        <v>0.42706100000000002</v>
      </c>
      <c r="H3150">
        <v>0.92736700000000005</v>
      </c>
      <c r="I3150">
        <v>1.1230599999999999</v>
      </c>
      <c r="J3150">
        <v>0.45874599999999999</v>
      </c>
    </row>
    <row r="3151" spans="1:10" x14ac:dyDescent="0.3">
      <c r="A3151">
        <v>3150</v>
      </c>
      <c r="B3151" s="3">
        <v>35658</v>
      </c>
      <c r="C3151">
        <v>0.51514800000000005</v>
      </c>
      <c r="D3151">
        <v>0.48625800000000002</v>
      </c>
      <c r="E3151">
        <v>1.0366200000000001</v>
      </c>
      <c r="F3151" s="1">
        <v>7.4055899999999998E-7</v>
      </c>
      <c r="G3151">
        <v>0.384355</v>
      </c>
      <c r="H3151">
        <v>0.83463100000000001</v>
      </c>
      <c r="I3151">
        <v>1.0107600000000001</v>
      </c>
      <c r="J3151">
        <v>0.41287200000000002</v>
      </c>
    </row>
    <row r="3152" spans="1:10" x14ac:dyDescent="0.3">
      <c r="A3152">
        <v>3151</v>
      </c>
      <c r="B3152" s="3">
        <v>35659</v>
      </c>
      <c r="C3152">
        <v>0.46363399999999999</v>
      </c>
      <c r="D3152">
        <v>0.43763200000000002</v>
      </c>
      <c r="E3152">
        <v>0.93295899999999998</v>
      </c>
      <c r="F3152" s="1">
        <v>6.6650299999999997E-7</v>
      </c>
      <c r="G3152">
        <v>0.34591899999999998</v>
      </c>
      <c r="H3152">
        <v>0.75116799999999995</v>
      </c>
      <c r="I3152">
        <v>0.90968000000000004</v>
      </c>
      <c r="J3152">
        <v>0.371585</v>
      </c>
    </row>
    <row r="3153" spans="1:10" x14ac:dyDescent="0.3">
      <c r="A3153">
        <v>3152</v>
      </c>
      <c r="B3153" s="3">
        <v>35660</v>
      </c>
      <c r="C3153">
        <v>0.41726999999999997</v>
      </c>
      <c r="D3153">
        <v>0.39386900000000002</v>
      </c>
      <c r="E3153">
        <v>0.83966300000000005</v>
      </c>
      <c r="F3153" s="1">
        <v>5.9985300000000004E-7</v>
      </c>
      <c r="G3153">
        <v>0.31132700000000002</v>
      </c>
      <c r="H3153">
        <v>0.67605099999999996</v>
      </c>
      <c r="I3153">
        <v>0.818712</v>
      </c>
      <c r="J3153">
        <v>0.334426</v>
      </c>
    </row>
    <row r="3154" spans="1:10" x14ac:dyDescent="0.3">
      <c r="A3154">
        <v>3153</v>
      </c>
      <c r="B3154" s="3">
        <v>35661</v>
      </c>
      <c r="C3154">
        <v>0.37554300000000002</v>
      </c>
      <c r="D3154">
        <v>0.35448200000000002</v>
      </c>
      <c r="E3154">
        <v>0.75569699999999995</v>
      </c>
      <c r="F3154" s="1">
        <v>5.3986700000000005E-7</v>
      </c>
      <c r="G3154">
        <v>0.280194</v>
      </c>
      <c r="H3154">
        <v>0.60844600000000004</v>
      </c>
      <c r="I3154">
        <v>0.73684099999999997</v>
      </c>
      <c r="J3154">
        <v>0.300983</v>
      </c>
    </row>
    <row r="3155" spans="1:10" x14ac:dyDescent="0.3">
      <c r="A3155">
        <v>3154</v>
      </c>
      <c r="B3155" s="3">
        <v>35662</v>
      </c>
      <c r="C3155">
        <v>0.33798899999999998</v>
      </c>
      <c r="D3155">
        <v>0.31903399999999998</v>
      </c>
      <c r="E3155">
        <v>0.68012700000000004</v>
      </c>
      <c r="F3155" s="1">
        <v>4.8588099999999998E-7</v>
      </c>
      <c r="G3155">
        <v>0.25217499999999998</v>
      </c>
      <c r="H3155">
        <v>0.547601</v>
      </c>
      <c r="I3155">
        <v>0.663157</v>
      </c>
      <c r="J3155">
        <v>0.27088499999999999</v>
      </c>
    </row>
    <row r="3156" spans="1:10" x14ac:dyDescent="0.3">
      <c r="A3156">
        <v>3155</v>
      </c>
      <c r="B3156" s="3">
        <v>35663</v>
      </c>
      <c r="C3156">
        <v>0.30419000000000002</v>
      </c>
      <c r="D3156">
        <v>0.28713100000000003</v>
      </c>
      <c r="E3156">
        <v>0.61211499999999996</v>
      </c>
      <c r="F3156" s="1">
        <v>4.37293E-7</v>
      </c>
      <c r="G3156">
        <v>0.22695699999999999</v>
      </c>
      <c r="H3156">
        <v>0.49284099999999997</v>
      </c>
      <c r="I3156">
        <v>0.59684099999999995</v>
      </c>
      <c r="J3156">
        <v>0.24379700000000001</v>
      </c>
    </row>
    <row r="3157" spans="1:10" x14ac:dyDescent="0.3">
      <c r="A3157">
        <v>3156</v>
      </c>
      <c r="B3157" s="3">
        <v>35664</v>
      </c>
      <c r="C3157">
        <v>0.27377099999999999</v>
      </c>
      <c r="D3157">
        <v>0.25841799999999998</v>
      </c>
      <c r="E3157">
        <v>0.55090300000000003</v>
      </c>
      <c r="F3157" s="1">
        <v>3.9356300000000001E-7</v>
      </c>
      <c r="G3157">
        <v>0.204262</v>
      </c>
      <c r="H3157">
        <v>0.44355699999999998</v>
      </c>
      <c r="I3157">
        <v>2.5380799999999999</v>
      </c>
      <c r="J3157">
        <v>0.219417</v>
      </c>
    </row>
    <row r="3158" spans="1:10" x14ac:dyDescent="0.3">
      <c r="A3158">
        <v>3157</v>
      </c>
      <c r="B3158" s="3">
        <v>35665</v>
      </c>
      <c r="C3158">
        <v>0.246394</v>
      </c>
      <c r="D3158">
        <v>0.232576</v>
      </c>
      <c r="E3158">
        <v>0.495813</v>
      </c>
      <c r="F3158" s="1">
        <v>3.5420700000000002E-7</v>
      </c>
      <c r="G3158">
        <v>0.183836</v>
      </c>
      <c r="H3158">
        <v>0.39920099999999997</v>
      </c>
      <c r="I3158">
        <v>2.2842699999999998</v>
      </c>
      <c r="J3158">
        <v>0.19747500000000001</v>
      </c>
    </row>
    <row r="3159" spans="1:10" x14ac:dyDescent="0.3">
      <c r="A3159">
        <v>3158</v>
      </c>
      <c r="B3159" s="3">
        <v>35666</v>
      </c>
      <c r="C3159">
        <v>0.22175400000000001</v>
      </c>
      <c r="D3159">
        <v>0.209318</v>
      </c>
      <c r="E3159">
        <v>0.44623200000000002</v>
      </c>
      <c r="F3159" s="1">
        <v>3.1878600000000001E-7</v>
      </c>
      <c r="G3159">
        <v>0.16545199999999999</v>
      </c>
      <c r="H3159">
        <v>0.35928100000000002</v>
      </c>
      <c r="I3159">
        <v>2.0558399999999999</v>
      </c>
      <c r="J3159">
        <v>0.177728</v>
      </c>
    </row>
    <row r="3160" spans="1:10" x14ac:dyDescent="0.3">
      <c r="A3160">
        <v>3159</v>
      </c>
      <c r="B3160" s="3">
        <v>35667</v>
      </c>
      <c r="C3160">
        <v>0.19957900000000001</v>
      </c>
      <c r="D3160">
        <v>0.188386</v>
      </c>
      <c r="E3160">
        <v>0.40160800000000002</v>
      </c>
      <c r="F3160" s="1">
        <v>2.8690800000000002E-7</v>
      </c>
      <c r="G3160">
        <v>0.14890700000000001</v>
      </c>
      <c r="H3160">
        <v>0.323353</v>
      </c>
      <c r="I3160">
        <v>1.85026</v>
      </c>
      <c r="J3160">
        <v>0.15995500000000001</v>
      </c>
    </row>
    <row r="3161" spans="1:10" x14ac:dyDescent="0.3">
      <c r="A3161">
        <v>3160</v>
      </c>
      <c r="B3161" s="3">
        <v>35668</v>
      </c>
      <c r="C3161">
        <v>0.179621</v>
      </c>
      <c r="D3161">
        <v>0.169548</v>
      </c>
      <c r="E3161">
        <v>0.36144799999999999</v>
      </c>
      <c r="F3161" s="1">
        <v>2.5821700000000002E-7</v>
      </c>
      <c r="G3161">
        <v>0.134016</v>
      </c>
      <c r="H3161">
        <v>0.291018</v>
      </c>
      <c r="I3161">
        <v>1.66523</v>
      </c>
      <c r="J3161">
        <v>0.143959</v>
      </c>
    </row>
    <row r="3162" spans="1:10" x14ac:dyDescent="0.3">
      <c r="A3162">
        <v>3161</v>
      </c>
      <c r="B3162" s="3">
        <v>35669</v>
      </c>
      <c r="C3162">
        <v>0.161659</v>
      </c>
      <c r="D3162">
        <v>0.15259300000000001</v>
      </c>
      <c r="E3162">
        <v>0.32530300000000001</v>
      </c>
      <c r="F3162" s="1">
        <v>2.3239500000000001E-7</v>
      </c>
      <c r="G3162">
        <v>0.120614</v>
      </c>
      <c r="H3162">
        <v>0.26191599999999998</v>
      </c>
      <c r="I3162">
        <v>1.49871</v>
      </c>
      <c r="J3162">
        <v>0.12956400000000001</v>
      </c>
    </row>
    <row r="3163" spans="1:10" x14ac:dyDescent="0.3">
      <c r="A3163">
        <v>3162</v>
      </c>
      <c r="B3163" s="3">
        <v>35670</v>
      </c>
      <c r="C3163">
        <v>0.14549300000000001</v>
      </c>
      <c r="D3163">
        <v>0.13733400000000001</v>
      </c>
      <c r="E3163">
        <v>0.29277300000000001</v>
      </c>
      <c r="F3163" s="1">
        <v>2.09156E-7</v>
      </c>
      <c r="G3163">
        <v>0.108553</v>
      </c>
      <c r="H3163">
        <v>0.23572399999999999</v>
      </c>
      <c r="I3163">
        <v>3.7235800000000001</v>
      </c>
      <c r="J3163">
        <v>0.116607</v>
      </c>
    </row>
    <row r="3164" spans="1:10" x14ac:dyDescent="0.3">
      <c r="A3164">
        <v>3163</v>
      </c>
      <c r="B3164" s="3">
        <v>35671</v>
      </c>
      <c r="C3164">
        <v>0.130944</v>
      </c>
      <c r="D3164">
        <v>0.1236</v>
      </c>
      <c r="E3164">
        <v>0.26349499999999998</v>
      </c>
      <c r="F3164" s="1">
        <v>1.8824E-7</v>
      </c>
      <c r="G3164">
        <v>9.7697699999999998E-2</v>
      </c>
      <c r="H3164">
        <v>0.21215200000000001</v>
      </c>
      <c r="I3164">
        <v>3.3512200000000001</v>
      </c>
      <c r="J3164">
        <v>0.104946</v>
      </c>
    </row>
    <row r="3165" spans="1:10" x14ac:dyDescent="0.3">
      <c r="A3165">
        <v>3164</v>
      </c>
      <c r="B3165" s="3">
        <v>35672</v>
      </c>
      <c r="C3165">
        <v>0.117849</v>
      </c>
      <c r="D3165">
        <v>0.11124000000000001</v>
      </c>
      <c r="E3165">
        <v>0.237146</v>
      </c>
      <c r="F3165" s="1">
        <v>1.6941600000000001E-7</v>
      </c>
      <c r="G3165">
        <v>8.7928000000000006E-2</v>
      </c>
      <c r="H3165">
        <v>0.190937</v>
      </c>
      <c r="I3165">
        <v>3.0160999999999998</v>
      </c>
      <c r="J3165">
        <v>9.4451800000000002E-2</v>
      </c>
    </row>
    <row r="3166" spans="1:10" x14ac:dyDescent="0.3">
      <c r="A3166">
        <v>3165</v>
      </c>
      <c r="B3166" s="3">
        <v>35673</v>
      </c>
      <c r="C3166">
        <v>0.10606400000000001</v>
      </c>
      <c r="D3166">
        <v>0.100116</v>
      </c>
      <c r="E3166">
        <v>0.21343100000000001</v>
      </c>
      <c r="F3166" s="1">
        <v>1.5247399999999999E-7</v>
      </c>
      <c r="G3166">
        <v>7.9135200000000003E-2</v>
      </c>
      <c r="H3166">
        <v>0.171843</v>
      </c>
      <c r="I3166">
        <v>2.7144900000000001</v>
      </c>
      <c r="J3166">
        <v>8.5006600000000002E-2</v>
      </c>
    </row>
    <row r="3167" spans="1:10" x14ac:dyDescent="0.3">
      <c r="A3167">
        <v>3166</v>
      </c>
      <c r="B3167" s="3">
        <v>35674</v>
      </c>
      <c r="C3167">
        <v>9.5458000000000001E-2</v>
      </c>
      <c r="D3167">
        <v>9.0104600000000007E-2</v>
      </c>
      <c r="E3167">
        <v>0.19208800000000001</v>
      </c>
      <c r="F3167" s="1">
        <v>1.3722699999999999E-7</v>
      </c>
      <c r="G3167">
        <v>7.1221599999999996E-2</v>
      </c>
      <c r="H3167">
        <v>0.15465899999999999</v>
      </c>
      <c r="I3167">
        <v>2.4430399999999999</v>
      </c>
      <c r="J3167">
        <v>7.6506000000000005E-2</v>
      </c>
    </row>
    <row r="3168" spans="1:10" x14ac:dyDescent="0.3">
      <c r="A3168">
        <v>3167</v>
      </c>
      <c r="B3168" s="3">
        <v>35675</v>
      </c>
      <c r="C3168">
        <v>8.5912199999999994E-2</v>
      </c>
      <c r="D3168">
        <v>8.1094200000000005E-2</v>
      </c>
      <c r="E3168">
        <v>0.172879</v>
      </c>
      <c r="F3168" s="1">
        <v>1.2350399999999999E-7</v>
      </c>
      <c r="G3168">
        <v>6.4099500000000004E-2</v>
      </c>
      <c r="H3168">
        <v>0.13919300000000001</v>
      </c>
      <c r="I3168">
        <v>2.1987299999999999</v>
      </c>
      <c r="J3168">
        <v>6.8855399999999997E-2</v>
      </c>
    </row>
    <row r="3169" spans="1:10" x14ac:dyDescent="0.3">
      <c r="A3169">
        <v>3168</v>
      </c>
      <c r="B3169" s="3">
        <v>35676</v>
      </c>
      <c r="C3169">
        <v>7.7321000000000001E-2</v>
      </c>
      <c r="D3169">
        <v>7.29847E-2</v>
      </c>
      <c r="E3169">
        <v>0.15559100000000001</v>
      </c>
      <c r="F3169" s="1">
        <v>1.11154E-7</v>
      </c>
      <c r="G3169">
        <v>5.7689499999999998E-2</v>
      </c>
      <c r="H3169">
        <v>0.125274</v>
      </c>
      <c r="I3169">
        <v>1.9788600000000001</v>
      </c>
      <c r="J3169">
        <v>6.1969799999999998E-2</v>
      </c>
    </row>
    <row r="3170" spans="1:10" x14ac:dyDescent="0.3">
      <c r="A3170">
        <v>3169</v>
      </c>
      <c r="B3170" s="3">
        <v>35677</v>
      </c>
      <c r="C3170">
        <v>6.9588899999999995E-2</v>
      </c>
      <c r="D3170">
        <v>6.5686300000000003E-2</v>
      </c>
      <c r="E3170">
        <v>0.14003199999999999</v>
      </c>
      <c r="F3170" s="1">
        <v>1.00038E-7</v>
      </c>
      <c r="G3170">
        <v>5.1920599999999997E-2</v>
      </c>
      <c r="H3170">
        <v>0.112746</v>
      </c>
      <c r="I3170">
        <v>1.7809699999999999</v>
      </c>
      <c r="J3170">
        <v>5.5772799999999997E-2</v>
      </c>
    </row>
    <row r="3171" spans="1:10" x14ac:dyDescent="0.3">
      <c r="A3171">
        <v>3170</v>
      </c>
      <c r="B3171" s="3">
        <v>35678</v>
      </c>
      <c r="C3171">
        <v>6.2630000000000005E-2</v>
      </c>
      <c r="D3171">
        <v>5.9117599999999999E-2</v>
      </c>
      <c r="E3171">
        <v>0.126029</v>
      </c>
      <c r="F3171" s="1">
        <v>9.0034600000000003E-8</v>
      </c>
      <c r="G3171">
        <v>4.6728499999999999E-2</v>
      </c>
      <c r="H3171">
        <v>0.10147200000000001</v>
      </c>
      <c r="I3171">
        <v>1.6028800000000001</v>
      </c>
      <c r="J3171">
        <v>5.01956E-2</v>
      </c>
    </row>
    <row r="3172" spans="1:10" x14ac:dyDescent="0.3">
      <c r="A3172">
        <v>3171</v>
      </c>
      <c r="B3172" s="3">
        <v>35679</v>
      </c>
      <c r="C3172">
        <v>5.6367E-2</v>
      </c>
      <c r="D3172">
        <v>5.32059E-2</v>
      </c>
      <c r="E3172">
        <v>0.113426</v>
      </c>
      <c r="F3172" s="1">
        <v>8.1031200000000004E-8</v>
      </c>
      <c r="G3172">
        <v>4.2055700000000001E-2</v>
      </c>
      <c r="H3172">
        <v>9.1324500000000003E-2</v>
      </c>
      <c r="I3172">
        <v>3.5063800000000001</v>
      </c>
      <c r="J3172">
        <v>4.5176000000000001E-2</v>
      </c>
    </row>
    <row r="3173" spans="1:10" x14ac:dyDescent="0.3">
      <c r="A3173">
        <v>3172</v>
      </c>
      <c r="B3173" s="3">
        <v>35680</v>
      </c>
      <c r="C3173">
        <v>5.0730299999999999E-2</v>
      </c>
      <c r="D3173">
        <v>4.7885299999999999E-2</v>
      </c>
      <c r="E3173">
        <v>0.10208299999999999</v>
      </c>
      <c r="F3173" s="1">
        <v>7.2928099999999995E-8</v>
      </c>
      <c r="G3173">
        <v>3.7850099999999998E-2</v>
      </c>
      <c r="H3173">
        <v>8.2192000000000001E-2</v>
      </c>
      <c r="I3173">
        <v>3.1557400000000002</v>
      </c>
      <c r="J3173">
        <v>4.0658399999999997E-2</v>
      </c>
    </row>
    <row r="3174" spans="1:10" x14ac:dyDescent="0.3">
      <c r="A3174">
        <v>3173</v>
      </c>
      <c r="B3174" s="3">
        <v>35681</v>
      </c>
      <c r="C3174">
        <v>4.5657299999999998E-2</v>
      </c>
      <c r="D3174">
        <v>4.3096799999999998E-2</v>
      </c>
      <c r="E3174">
        <v>9.1875100000000001E-2</v>
      </c>
      <c r="F3174" s="1">
        <v>6.5635299999999995E-8</v>
      </c>
      <c r="G3174">
        <v>3.4065100000000001E-2</v>
      </c>
      <c r="H3174">
        <v>7.3972800000000005E-2</v>
      </c>
      <c r="I3174">
        <v>2.8401700000000001</v>
      </c>
      <c r="J3174">
        <v>3.6592600000000003E-2</v>
      </c>
    </row>
    <row r="3175" spans="1:10" x14ac:dyDescent="0.3">
      <c r="A3175">
        <v>3174</v>
      </c>
      <c r="B3175" s="3">
        <v>35682</v>
      </c>
      <c r="C3175">
        <v>4.1091599999999999E-2</v>
      </c>
      <c r="D3175">
        <v>3.8787099999999998E-2</v>
      </c>
      <c r="E3175">
        <v>8.26876E-2</v>
      </c>
      <c r="F3175" s="1">
        <v>5.9071699999999998E-8</v>
      </c>
      <c r="G3175">
        <v>3.0658600000000001E-2</v>
      </c>
      <c r="H3175">
        <v>6.6575499999999996E-2</v>
      </c>
      <c r="I3175">
        <v>2.5561500000000001</v>
      </c>
      <c r="J3175">
        <v>3.2933299999999999E-2</v>
      </c>
    </row>
    <row r="3176" spans="1:10" x14ac:dyDescent="0.3">
      <c r="A3176">
        <v>3175</v>
      </c>
      <c r="B3176" s="3">
        <v>35683</v>
      </c>
      <c r="C3176">
        <v>3.6982399999999999E-2</v>
      </c>
      <c r="D3176">
        <v>3.4908399999999999E-2</v>
      </c>
      <c r="E3176">
        <v>7.4418899999999996E-2</v>
      </c>
      <c r="F3176" s="1">
        <v>5.3164599999999998E-8</v>
      </c>
      <c r="G3176">
        <v>2.7592700000000001E-2</v>
      </c>
      <c r="H3176">
        <v>5.9917999999999999E-2</v>
      </c>
      <c r="I3176">
        <v>2.3005300000000002</v>
      </c>
      <c r="J3176">
        <v>2.964E-2</v>
      </c>
    </row>
    <row r="3177" spans="1:10" x14ac:dyDescent="0.3">
      <c r="A3177">
        <v>3176</v>
      </c>
      <c r="B3177" s="3">
        <v>35684</v>
      </c>
      <c r="C3177">
        <v>3.32842E-2</v>
      </c>
      <c r="D3177">
        <v>3.1417500000000001E-2</v>
      </c>
      <c r="E3177">
        <v>6.6976999999999995E-2</v>
      </c>
      <c r="F3177" s="1">
        <v>4.7848099999999998E-8</v>
      </c>
      <c r="G3177">
        <v>2.4833500000000001E-2</v>
      </c>
      <c r="H3177">
        <v>5.3926200000000001E-2</v>
      </c>
      <c r="I3177">
        <v>2.0704799999999999</v>
      </c>
      <c r="J3177">
        <v>2.6675999999999998E-2</v>
      </c>
    </row>
    <row r="3178" spans="1:10" x14ac:dyDescent="0.3">
      <c r="A3178">
        <v>3177</v>
      </c>
      <c r="B3178" s="3">
        <v>35685</v>
      </c>
      <c r="C3178">
        <v>2.9955699999999998E-2</v>
      </c>
      <c r="D3178">
        <v>2.82758E-2</v>
      </c>
      <c r="E3178">
        <v>6.0279300000000001E-2</v>
      </c>
      <c r="F3178" s="1">
        <v>4.3063300000000003E-8</v>
      </c>
      <c r="G3178">
        <v>2.2350100000000001E-2</v>
      </c>
      <c r="H3178">
        <v>4.8533600000000003E-2</v>
      </c>
      <c r="I3178">
        <v>1.8634299999999999</v>
      </c>
      <c r="J3178">
        <v>2.4008399999999999E-2</v>
      </c>
    </row>
    <row r="3179" spans="1:10" x14ac:dyDescent="0.3">
      <c r="A3179">
        <v>3178</v>
      </c>
      <c r="B3179" s="3">
        <v>35686</v>
      </c>
      <c r="C3179">
        <v>2.69602E-2</v>
      </c>
      <c r="D3179">
        <v>2.5448200000000001E-2</v>
      </c>
      <c r="E3179">
        <v>2.1023800000000001</v>
      </c>
      <c r="F3179" s="1">
        <v>3.8757000000000001E-8</v>
      </c>
      <c r="G3179">
        <v>2.01151E-2</v>
      </c>
      <c r="H3179">
        <v>4.3680200000000002E-2</v>
      </c>
      <c r="I3179">
        <v>1.67709</v>
      </c>
      <c r="J3179">
        <v>2.1607500000000002E-2</v>
      </c>
    </row>
    <row r="3180" spans="1:10" x14ac:dyDescent="0.3">
      <c r="A3180">
        <v>3179</v>
      </c>
      <c r="B3180" s="3">
        <v>35687</v>
      </c>
      <c r="C3180">
        <v>2.42642E-2</v>
      </c>
      <c r="D3180">
        <v>2.2903400000000001E-2</v>
      </c>
      <c r="E3180">
        <v>1.8921399999999999</v>
      </c>
      <c r="F3180" s="1">
        <v>3.4881300000000003E-8</v>
      </c>
      <c r="G3180">
        <v>1.8103600000000001E-2</v>
      </c>
      <c r="H3180">
        <v>3.9312199999999999E-2</v>
      </c>
      <c r="I3180">
        <v>3.5764100000000001</v>
      </c>
      <c r="J3180">
        <v>1.94468E-2</v>
      </c>
    </row>
    <row r="3181" spans="1:10" x14ac:dyDescent="0.3">
      <c r="A3181">
        <v>3180</v>
      </c>
      <c r="B3181" s="3">
        <v>35688</v>
      </c>
      <c r="C3181">
        <v>2.1837700000000002E-2</v>
      </c>
      <c r="D3181">
        <v>2.0613099999999999E-2</v>
      </c>
      <c r="E3181">
        <v>1.7029300000000001</v>
      </c>
      <c r="F3181" s="1">
        <v>3.1393100000000001E-8</v>
      </c>
      <c r="G3181">
        <v>1.6293200000000001E-2</v>
      </c>
      <c r="H3181">
        <v>3.5381000000000003E-2</v>
      </c>
      <c r="I3181">
        <v>3.2187700000000001</v>
      </c>
      <c r="J3181">
        <v>1.75021E-2</v>
      </c>
    </row>
    <row r="3182" spans="1:10" x14ac:dyDescent="0.3">
      <c r="A3182">
        <v>3181</v>
      </c>
      <c r="B3182" s="3">
        <v>35689</v>
      </c>
      <c r="C3182">
        <v>1.9654000000000001E-2</v>
      </c>
      <c r="D3182">
        <v>1.8551700000000001E-2</v>
      </c>
      <c r="E3182">
        <v>1.5326299999999999</v>
      </c>
      <c r="F3182" s="1">
        <v>2.8253799999999999E-8</v>
      </c>
      <c r="G3182">
        <v>1.4663900000000001E-2</v>
      </c>
      <c r="H3182">
        <v>3.18429E-2</v>
      </c>
      <c r="I3182">
        <v>2.89689</v>
      </c>
      <c r="J3182">
        <v>1.5751899999999999E-2</v>
      </c>
    </row>
    <row r="3183" spans="1:10" x14ac:dyDescent="0.3">
      <c r="A3183">
        <v>3182</v>
      </c>
      <c r="B3183" s="3">
        <v>35690</v>
      </c>
      <c r="C3183">
        <v>1.7688599999999999E-2</v>
      </c>
      <c r="D3183">
        <v>1.6696599999999999E-2</v>
      </c>
      <c r="E3183">
        <v>1.37937</v>
      </c>
      <c r="F3183" s="1">
        <v>2.54284E-8</v>
      </c>
      <c r="G3183">
        <v>1.3197499999999999E-2</v>
      </c>
      <c r="H3183">
        <v>2.8658599999999999E-2</v>
      </c>
      <c r="I3183">
        <v>2.6072000000000002</v>
      </c>
      <c r="J3183">
        <v>1.41767E-2</v>
      </c>
    </row>
    <row r="3184" spans="1:10" x14ac:dyDescent="0.3">
      <c r="A3184">
        <v>3183</v>
      </c>
      <c r="B3184" s="3">
        <v>35691</v>
      </c>
      <c r="C3184">
        <v>1.5919699999999998E-2</v>
      </c>
      <c r="D3184">
        <v>1.5026899999999999E-2</v>
      </c>
      <c r="E3184">
        <v>1.24143</v>
      </c>
      <c r="F3184" s="1">
        <v>2.2885599999999999E-8</v>
      </c>
      <c r="G3184">
        <v>1.1877800000000001E-2</v>
      </c>
      <c r="H3184">
        <v>2.5792699999999998E-2</v>
      </c>
      <c r="I3184">
        <v>2.3464800000000001</v>
      </c>
      <c r="J3184">
        <v>1.2759E-2</v>
      </c>
    </row>
    <row r="3185" spans="1:10" x14ac:dyDescent="0.3">
      <c r="A3185">
        <v>3184</v>
      </c>
      <c r="B3185" s="3">
        <v>35692</v>
      </c>
      <c r="C3185">
        <v>1.4327700000000001E-2</v>
      </c>
      <c r="D3185">
        <v>1.35242E-2</v>
      </c>
      <c r="E3185">
        <v>1.1172899999999999</v>
      </c>
      <c r="F3185" s="1">
        <v>2.0596999999999999E-8</v>
      </c>
      <c r="G3185">
        <v>1.069E-2</v>
      </c>
      <c r="H3185">
        <v>2.3213500000000001E-2</v>
      </c>
      <c r="I3185">
        <v>2.1118399999999999</v>
      </c>
      <c r="J3185">
        <v>1.14831E-2</v>
      </c>
    </row>
    <row r="3186" spans="1:10" x14ac:dyDescent="0.3">
      <c r="A3186">
        <v>3185</v>
      </c>
      <c r="B3186" s="3">
        <v>35693</v>
      </c>
      <c r="C3186">
        <v>1.2895E-2</v>
      </c>
      <c r="D3186">
        <v>1.21718E-2</v>
      </c>
      <c r="E3186">
        <v>1.00556</v>
      </c>
      <c r="F3186" s="1">
        <v>1.8537299999999999E-8</v>
      </c>
      <c r="G3186">
        <v>9.6209899999999994E-3</v>
      </c>
      <c r="H3186">
        <v>2.08921E-2</v>
      </c>
      <c r="I3186">
        <v>1.90065</v>
      </c>
      <c r="J3186">
        <v>1.03348E-2</v>
      </c>
    </row>
    <row r="3187" spans="1:10" x14ac:dyDescent="0.3">
      <c r="A3187">
        <v>3186</v>
      </c>
      <c r="B3187" s="3">
        <v>35694</v>
      </c>
      <c r="C3187">
        <v>1.1605499999999999E-2</v>
      </c>
      <c r="D3187">
        <v>1.09546E-2</v>
      </c>
      <c r="E3187">
        <v>0.90500499999999995</v>
      </c>
      <c r="F3187" s="1">
        <v>1.6683600000000001E-8</v>
      </c>
      <c r="G3187">
        <v>8.6588900000000007E-3</v>
      </c>
      <c r="H3187">
        <v>1.8802900000000001E-2</v>
      </c>
      <c r="I3187">
        <v>1.7105900000000001</v>
      </c>
      <c r="J3187">
        <v>9.30134E-3</v>
      </c>
    </row>
    <row r="3188" spans="1:10" x14ac:dyDescent="0.3">
      <c r="A3188">
        <v>3187</v>
      </c>
      <c r="B3188" s="3">
        <v>35695</v>
      </c>
      <c r="C3188">
        <v>1.04449E-2</v>
      </c>
      <c r="D3188">
        <v>9.8591600000000005E-3</v>
      </c>
      <c r="E3188">
        <v>0.81450400000000001</v>
      </c>
      <c r="F3188" s="1">
        <v>1.50152E-8</v>
      </c>
      <c r="G3188">
        <v>7.7929999999999996E-3</v>
      </c>
      <c r="H3188">
        <v>1.6922599999999999E-2</v>
      </c>
      <c r="I3188">
        <v>1.5395300000000001</v>
      </c>
      <c r="J3188">
        <v>8.3712000000000005E-3</v>
      </c>
    </row>
    <row r="3189" spans="1:10" x14ac:dyDescent="0.3">
      <c r="A3189">
        <v>3188</v>
      </c>
      <c r="B3189" s="3">
        <v>35696</v>
      </c>
      <c r="C3189">
        <v>9.4004299999999996E-3</v>
      </c>
      <c r="D3189">
        <v>8.8732399999999993E-3</v>
      </c>
      <c r="E3189">
        <v>0.73305399999999998</v>
      </c>
      <c r="F3189" s="1">
        <v>1.35137E-8</v>
      </c>
      <c r="G3189">
        <v>7.0137000000000003E-3</v>
      </c>
      <c r="H3189">
        <v>1.52303E-2</v>
      </c>
      <c r="I3189">
        <v>1.38558</v>
      </c>
      <c r="J3189">
        <v>7.5340800000000003E-3</v>
      </c>
    </row>
    <row r="3190" spans="1:10" x14ac:dyDescent="0.3">
      <c r="A3190">
        <v>3189</v>
      </c>
      <c r="B3190" s="3">
        <v>35697</v>
      </c>
      <c r="C3190">
        <v>8.4603899999999999E-3</v>
      </c>
      <c r="D3190">
        <v>7.9859200000000005E-3</v>
      </c>
      <c r="E3190">
        <v>0.65974900000000003</v>
      </c>
      <c r="F3190" s="1">
        <v>1.21623E-8</v>
      </c>
      <c r="G3190">
        <v>6.3123299999999997E-3</v>
      </c>
      <c r="H3190">
        <v>1.37073E-2</v>
      </c>
      <c r="I3190">
        <v>1.24702</v>
      </c>
      <c r="J3190">
        <v>6.7806799999999999E-3</v>
      </c>
    </row>
    <row r="3191" spans="1:10" x14ac:dyDescent="0.3">
      <c r="A3191">
        <v>3190</v>
      </c>
      <c r="B3191" s="3">
        <v>35698</v>
      </c>
      <c r="C3191">
        <v>7.6143499999999998E-3</v>
      </c>
      <c r="D3191">
        <v>7.1873299999999996E-3</v>
      </c>
      <c r="E3191">
        <v>0.59377400000000002</v>
      </c>
      <c r="F3191" s="1">
        <v>1.09461E-8</v>
      </c>
      <c r="G3191">
        <v>5.6810999999999997E-3</v>
      </c>
      <c r="H3191">
        <v>1.23366E-2</v>
      </c>
      <c r="I3191">
        <v>1.12232</v>
      </c>
      <c r="J3191">
        <v>6.1026099999999996E-3</v>
      </c>
    </row>
    <row r="3192" spans="1:10" x14ac:dyDescent="0.3">
      <c r="A3192">
        <v>3191</v>
      </c>
      <c r="B3192" s="3">
        <v>35699</v>
      </c>
      <c r="C3192">
        <v>6.8529100000000003E-3</v>
      </c>
      <c r="D3192">
        <v>6.4685899999999998E-3</v>
      </c>
      <c r="E3192">
        <v>0.53439599999999998</v>
      </c>
      <c r="F3192" s="1">
        <v>9.8515000000000006E-9</v>
      </c>
      <c r="G3192">
        <v>5.1129900000000004E-3</v>
      </c>
      <c r="H3192">
        <v>1.1102900000000001E-2</v>
      </c>
      <c r="I3192">
        <v>1.0100800000000001</v>
      </c>
      <c r="J3192">
        <v>5.49235E-3</v>
      </c>
    </row>
    <row r="3193" spans="1:10" x14ac:dyDescent="0.3">
      <c r="A3193">
        <v>3192</v>
      </c>
      <c r="B3193" s="3">
        <v>35700</v>
      </c>
      <c r="C3193">
        <v>6.1676200000000004E-3</v>
      </c>
      <c r="D3193">
        <v>5.8217299999999998E-3</v>
      </c>
      <c r="E3193">
        <v>0.48095700000000002</v>
      </c>
      <c r="F3193" s="1">
        <v>8.8663500000000005E-9</v>
      </c>
      <c r="G3193">
        <v>4.6016900000000003E-3</v>
      </c>
      <c r="H3193">
        <v>9.9926300000000006E-3</v>
      </c>
      <c r="I3193">
        <v>0.909076</v>
      </c>
      <c r="J3193">
        <v>4.9431099999999997E-3</v>
      </c>
    </row>
    <row r="3194" spans="1:10" x14ac:dyDescent="0.3">
      <c r="A3194">
        <v>3193</v>
      </c>
      <c r="B3194" s="3">
        <v>35701</v>
      </c>
      <c r="C3194">
        <v>5.5508600000000003E-3</v>
      </c>
      <c r="D3194">
        <v>5.2395599999999999E-3</v>
      </c>
      <c r="E3194">
        <v>0.432861</v>
      </c>
      <c r="F3194" s="1">
        <v>7.9797099999999995E-9</v>
      </c>
      <c r="G3194">
        <v>4.1415200000000001E-3</v>
      </c>
      <c r="H3194">
        <v>8.9933700000000005E-3</v>
      </c>
      <c r="I3194">
        <v>0.81816900000000004</v>
      </c>
      <c r="J3194">
        <v>4.4488000000000002E-3</v>
      </c>
    </row>
    <row r="3195" spans="1:10" x14ac:dyDescent="0.3">
      <c r="A3195">
        <v>3194</v>
      </c>
      <c r="B3195" s="3">
        <v>35702</v>
      </c>
      <c r="C3195">
        <v>4.9957700000000001E-3</v>
      </c>
      <c r="D3195">
        <v>4.7156000000000003E-3</v>
      </c>
      <c r="E3195">
        <v>0.389575</v>
      </c>
      <c r="F3195" s="1">
        <v>7.1817400000000001E-9</v>
      </c>
      <c r="G3195">
        <v>3.7273699999999998E-3</v>
      </c>
      <c r="H3195">
        <v>8.0940300000000003E-3</v>
      </c>
      <c r="I3195">
        <v>0.73635200000000001</v>
      </c>
      <c r="J3195">
        <v>4.0039200000000002E-3</v>
      </c>
    </row>
    <row r="3196" spans="1:10" x14ac:dyDescent="0.3">
      <c r="A3196">
        <v>3195</v>
      </c>
      <c r="B3196" s="3">
        <v>35703</v>
      </c>
      <c r="C3196">
        <v>4.4961999999999997E-3</v>
      </c>
      <c r="D3196">
        <v>4.2440400000000001E-3</v>
      </c>
      <c r="E3196">
        <v>0.35061700000000001</v>
      </c>
      <c r="F3196" s="1">
        <v>6.4635700000000003E-9</v>
      </c>
      <c r="G3196">
        <v>3.3546299999999999E-3</v>
      </c>
      <c r="H3196">
        <v>7.2846300000000003E-3</v>
      </c>
      <c r="I3196">
        <v>0.662717</v>
      </c>
      <c r="J3196">
        <v>3.6035300000000002E-3</v>
      </c>
    </row>
    <row r="3197" spans="1:10" x14ac:dyDescent="0.3">
      <c r="A3197">
        <v>3196</v>
      </c>
      <c r="B3197" s="3">
        <v>35704</v>
      </c>
      <c r="C3197">
        <v>4.0465800000000001E-3</v>
      </c>
      <c r="D3197">
        <v>3.81964E-3</v>
      </c>
      <c r="E3197">
        <v>0.315556</v>
      </c>
      <c r="F3197" s="1">
        <v>5.81721E-9</v>
      </c>
      <c r="G3197">
        <v>3.0191699999999998E-3</v>
      </c>
      <c r="H3197">
        <v>6.5561700000000001E-3</v>
      </c>
      <c r="I3197">
        <v>0.596445</v>
      </c>
      <c r="J3197">
        <v>3.24318E-3</v>
      </c>
    </row>
    <row r="3198" spans="1:10" x14ac:dyDescent="0.3">
      <c r="A3198">
        <v>3197</v>
      </c>
      <c r="B3198" s="3">
        <v>35705</v>
      </c>
      <c r="C3198">
        <v>3.6419199999999999E-3</v>
      </c>
      <c r="D3198">
        <v>3.4376799999999998E-3</v>
      </c>
      <c r="E3198">
        <v>0.28399999999999997</v>
      </c>
      <c r="F3198" s="1">
        <v>5.2354900000000001E-9</v>
      </c>
      <c r="G3198">
        <v>2.71725E-3</v>
      </c>
      <c r="H3198">
        <v>5.9005500000000001E-3</v>
      </c>
      <c r="I3198">
        <v>0.53680000000000005</v>
      </c>
      <c r="J3198">
        <v>2.9188600000000001E-3</v>
      </c>
    </row>
    <row r="3199" spans="1:10" x14ac:dyDescent="0.3">
      <c r="A3199">
        <v>3198</v>
      </c>
      <c r="B3199" s="3">
        <v>35706</v>
      </c>
      <c r="C3199">
        <v>3.27773E-3</v>
      </c>
      <c r="D3199">
        <v>3.0939100000000001E-3</v>
      </c>
      <c r="E3199">
        <v>0.25559999999999999</v>
      </c>
      <c r="F3199" s="1">
        <v>4.7119400000000002E-9</v>
      </c>
      <c r="G3199">
        <v>2.44553E-3</v>
      </c>
      <c r="H3199">
        <v>5.3104900000000002E-3</v>
      </c>
      <c r="I3199">
        <v>0.48311999999999999</v>
      </c>
      <c r="J3199">
        <v>2.6269700000000002E-3</v>
      </c>
    </row>
    <row r="3200" spans="1:10" x14ac:dyDescent="0.3">
      <c r="A3200">
        <v>3199</v>
      </c>
      <c r="B3200" s="3">
        <v>35707</v>
      </c>
      <c r="C3200">
        <v>2.9499499999999998E-3</v>
      </c>
      <c r="D3200">
        <v>2.78452E-3</v>
      </c>
      <c r="E3200">
        <v>0.23003999999999999</v>
      </c>
      <c r="F3200" s="1">
        <v>4.2407500000000003E-9</v>
      </c>
      <c r="G3200">
        <v>2.20097E-3</v>
      </c>
      <c r="H3200">
        <v>4.7794400000000003E-3</v>
      </c>
      <c r="I3200">
        <v>0.43480799999999997</v>
      </c>
      <c r="J3200">
        <v>2.3642699999999999E-3</v>
      </c>
    </row>
    <row r="3201" spans="1:10" x14ac:dyDescent="0.3">
      <c r="A3201">
        <v>3200</v>
      </c>
      <c r="B3201" s="3">
        <v>35708</v>
      </c>
      <c r="C3201">
        <v>2.65496E-3</v>
      </c>
      <c r="D3201">
        <v>2.50607E-3</v>
      </c>
      <c r="E3201">
        <v>0.207036</v>
      </c>
      <c r="F3201" s="1">
        <v>3.8166700000000002E-9</v>
      </c>
      <c r="G3201">
        <v>1.98088E-3</v>
      </c>
      <c r="H3201">
        <v>4.3014999999999998E-3</v>
      </c>
      <c r="I3201">
        <v>0.39132699999999998</v>
      </c>
      <c r="J3201">
        <v>2.1278500000000001E-3</v>
      </c>
    </row>
    <row r="3202" spans="1:10" x14ac:dyDescent="0.3">
      <c r="A3202">
        <v>3201</v>
      </c>
      <c r="B3202" s="3">
        <v>35709</v>
      </c>
      <c r="C3202">
        <v>2.3894599999999999E-3</v>
      </c>
      <c r="D3202">
        <v>2.2554599999999999E-3</v>
      </c>
      <c r="E3202">
        <v>0.186332</v>
      </c>
      <c r="F3202" s="1">
        <v>3.4350100000000001E-9</v>
      </c>
      <c r="G3202">
        <v>1.78279E-3</v>
      </c>
      <c r="H3202">
        <v>3.87135E-3</v>
      </c>
      <c r="I3202">
        <v>0.35219499999999998</v>
      </c>
      <c r="J3202">
        <v>1.9150599999999999E-3</v>
      </c>
    </row>
    <row r="3203" spans="1:10" x14ac:dyDescent="0.3">
      <c r="A3203">
        <v>3202</v>
      </c>
      <c r="B3203" s="3">
        <v>35710</v>
      </c>
      <c r="C3203">
        <v>2.1505199999999999E-3</v>
      </c>
      <c r="D3203">
        <v>2.0299099999999998E-3</v>
      </c>
      <c r="E3203">
        <v>0.16769899999999999</v>
      </c>
      <c r="F3203" s="1">
        <v>3.0914999999999999E-9</v>
      </c>
      <c r="G3203">
        <v>1.60451E-3</v>
      </c>
      <c r="H3203">
        <v>3.4842100000000002E-3</v>
      </c>
      <c r="I3203">
        <v>2.4186000000000001</v>
      </c>
      <c r="J3203">
        <v>1.7235600000000001E-3</v>
      </c>
    </row>
    <row r="3204" spans="1:10" x14ac:dyDescent="0.3">
      <c r="A3204">
        <v>3203</v>
      </c>
      <c r="B3204" s="3">
        <v>35711</v>
      </c>
      <c r="C3204">
        <v>2.0901900000000002</v>
      </c>
      <c r="D3204">
        <v>1.8269200000000001E-3</v>
      </c>
      <c r="E3204">
        <v>2.5628299999999999</v>
      </c>
      <c r="F3204" s="1">
        <v>2.78235E-9</v>
      </c>
      <c r="G3204">
        <v>1.44406E-3</v>
      </c>
      <c r="H3204">
        <v>2.3014299999999999</v>
      </c>
      <c r="I3204">
        <v>4.3920399999999997</v>
      </c>
      <c r="J3204">
        <v>1.5512E-3</v>
      </c>
    </row>
    <row r="3205" spans="1:10" x14ac:dyDescent="0.3">
      <c r="A3205">
        <v>3204</v>
      </c>
      <c r="B3205" s="3">
        <v>35712</v>
      </c>
      <c r="C3205">
        <v>4.0009800000000002</v>
      </c>
      <c r="D3205">
        <v>2.3120400000000001</v>
      </c>
      <c r="E3205">
        <v>4.6896800000000001</v>
      </c>
      <c r="F3205" s="1">
        <v>2.5041199999999998E-9</v>
      </c>
      <c r="G3205">
        <v>2.0057100000000001</v>
      </c>
      <c r="H3205">
        <v>4.3608799999999999</v>
      </c>
      <c r="I3205">
        <v>6.1830800000000004</v>
      </c>
      <c r="J3205">
        <v>2.1524200000000002</v>
      </c>
    </row>
    <row r="3206" spans="1:10" x14ac:dyDescent="0.3">
      <c r="A3206">
        <v>3205</v>
      </c>
      <c r="B3206" s="3">
        <v>35713</v>
      </c>
      <c r="C3206">
        <v>3.6008800000000001</v>
      </c>
      <c r="D3206">
        <v>2.0808300000000002</v>
      </c>
      <c r="E3206">
        <v>6.27271</v>
      </c>
      <c r="F3206">
        <v>2.0404100000000001</v>
      </c>
      <c r="G3206">
        <v>1.80514</v>
      </c>
      <c r="H3206">
        <v>3.9247999999999998</v>
      </c>
      <c r="I3206">
        <v>5.5647700000000002</v>
      </c>
      <c r="J3206">
        <v>1.9371799999999999</v>
      </c>
    </row>
    <row r="3207" spans="1:10" x14ac:dyDescent="0.3">
      <c r="A3207">
        <v>3206</v>
      </c>
      <c r="B3207" s="3">
        <v>35714</v>
      </c>
      <c r="C3207">
        <v>3.2408000000000001</v>
      </c>
      <c r="D3207">
        <v>1.8727499999999999</v>
      </c>
      <c r="E3207">
        <v>5.6454399999999998</v>
      </c>
      <c r="F3207">
        <v>1.8363700000000001</v>
      </c>
      <c r="G3207">
        <v>1.62462</v>
      </c>
      <c r="H3207">
        <v>3.5323199999999999</v>
      </c>
      <c r="I3207">
        <v>5.0082899999999997</v>
      </c>
      <c r="J3207">
        <v>1.74346</v>
      </c>
    </row>
    <row r="3208" spans="1:10" x14ac:dyDescent="0.3">
      <c r="A3208">
        <v>3207</v>
      </c>
      <c r="B3208" s="3">
        <v>35715</v>
      </c>
      <c r="C3208">
        <v>2.9167200000000002</v>
      </c>
      <c r="D3208">
        <v>3.71075</v>
      </c>
      <c r="E3208">
        <v>5.0808900000000001</v>
      </c>
      <c r="F3208">
        <v>1.65273</v>
      </c>
      <c r="G3208">
        <v>1.4621599999999999</v>
      </c>
      <c r="H3208">
        <v>5.2054</v>
      </c>
      <c r="I3208">
        <v>6.5216500000000002</v>
      </c>
      <c r="J3208">
        <v>1.56911</v>
      </c>
    </row>
    <row r="3209" spans="1:10" x14ac:dyDescent="0.3">
      <c r="A3209">
        <v>3208</v>
      </c>
      <c r="B3209" s="3">
        <v>35716</v>
      </c>
      <c r="C3209">
        <v>2.6250399999999998</v>
      </c>
      <c r="D3209">
        <v>3.3396699999999999</v>
      </c>
      <c r="E3209">
        <v>4.5728</v>
      </c>
      <c r="F3209">
        <v>1.48746</v>
      </c>
      <c r="G3209">
        <v>1.3159400000000001</v>
      </c>
      <c r="H3209">
        <v>4.6848599999999996</v>
      </c>
      <c r="I3209">
        <v>5.8694899999999999</v>
      </c>
      <c r="J3209">
        <v>1.4121999999999999</v>
      </c>
    </row>
    <row r="3210" spans="1:10" x14ac:dyDescent="0.3">
      <c r="A3210">
        <v>3209</v>
      </c>
      <c r="B3210" s="3">
        <v>35717</v>
      </c>
      <c r="C3210">
        <v>2.3625400000000001</v>
      </c>
      <c r="D3210">
        <v>3.0057100000000001</v>
      </c>
      <c r="E3210">
        <v>4.1155200000000001</v>
      </c>
      <c r="F3210">
        <v>1.3387100000000001</v>
      </c>
      <c r="G3210">
        <v>1.18435</v>
      </c>
      <c r="H3210">
        <v>4.21638</v>
      </c>
      <c r="I3210">
        <v>5.28254</v>
      </c>
      <c r="J3210">
        <v>1.27098</v>
      </c>
    </row>
    <row r="3211" spans="1:10" x14ac:dyDescent="0.3">
      <c r="A3211">
        <v>3210</v>
      </c>
      <c r="B3211" s="3">
        <v>35718</v>
      </c>
      <c r="C3211">
        <v>2.12629</v>
      </c>
      <c r="D3211">
        <v>2.7051400000000001</v>
      </c>
      <c r="E3211">
        <v>3.70397</v>
      </c>
      <c r="F3211">
        <v>1.2048399999999999</v>
      </c>
      <c r="G3211">
        <v>1.06592</v>
      </c>
      <c r="H3211">
        <v>3.79474</v>
      </c>
      <c r="I3211">
        <v>4.7542900000000001</v>
      </c>
      <c r="J3211">
        <v>1.14388</v>
      </c>
    </row>
    <row r="3212" spans="1:10" x14ac:dyDescent="0.3">
      <c r="A3212">
        <v>3211</v>
      </c>
      <c r="B3212" s="3">
        <v>35719</v>
      </c>
      <c r="C3212">
        <v>1.9136599999999999</v>
      </c>
      <c r="D3212">
        <v>2.4346199999999998</v>
      </c>
      <c r="E3212">
        <v>3.3335699999999999</v>
      </c>
      <c r="F3212">
        <v>1.08436</v>
      </c>
      <c r="G3212">
        <v>0.95932399999999995</v>
      </c>
      <c r="H3212">
        <v>3.41526</v>
      </c>
      <c r="I3212">
        <v>4.2788599999999999</v>
      </c>
      <c r="J3212">
        <v>1.0295000000000001</v>
      </c>
    </row>
    <row r="3213" spans="1:10" x14ac:dyDescent="0.3">
      <c r="A3213">
        <v>3212</v>
      </c>
      <c r="B3213" s="3">
        <v>35720</v>
      </c>
      <c r="C3213">
        <v>1.7222900000000001</v>
      </c>
      <c r="D3213">
        <v>2.19116</v>
      </c>
      <c r="E3213">
        <v>3.0002200000000001</v>
      </c>
      <c r="F3213">
        <v>0.97592100000000004</v>
      </c>
      <c r="G3213">
        <v>0.86339200000000005</v>
      </c>
      <c r="H3213">
        <v>3.0737399999999999</v>
      </c>
      <c r="I3213">
        <v>3.8509699999999998</v>
      </c>
      <c r="J3213">
        <v>0.92654599999999998</v>
      </c>
    </row>
    <row r="3214" spans="1:10" x14ac:dyDescent="0.3">
      <c r="A3214">
        <v>3213</v>
      </c>
      <c r="B3214" s="3">
        <v>35721</v>
      </c>
      <c r="C3214">
        <v>1.55006</v>
      </c>
      <c r="D3214">
        <v>1.97204</v>
      </c>
      <c r="E3214">
        <v>2.7001900000000001</v>
      </c>
      <c r="F3214">
        <v>0.87832900000000003</v>
      </c>
      <c r="G3214">
        <v>0.77705199999999996</v>
      </c>
      <c r="H3214">
        <v>2.7663600000000002</v>
      </c>
      <c r="I3214">
        <v>3.4658699999999998</v>
      </c>
      <c r="J3214">
        <v>0.83389199999999997</v>
      </c>
    </row>
    <row r="3215" spans="1:10" x14ac:dyDescent="0.3">
      <c r="A3215">
        <v>3214</v>
      </c>
      <c r="B3215" s="3">
        <v>35722</v>
      </c>
      <c r="C3215">
        <v>1.39506</v>
      </c>
      <c r="D3215">
        <v>1.77484</v>
      </c>
      <c r="E3215">
        <v>2.43018</v>
      </c>
      <c r="F3215">
        <v>0.79049599999999998</v>
      </c>
      <c r="G3215">
        <v>0.69934700000000005</v>
      </c>
      <c r="H3215">
        <v>2.4897300000000002</v>
      </c>
      <c r="I3215">
        <v>3.1192899999999999</v>
      </c>
      <c r="J3215">
        <v>0.750502</v>
      </c>
    </row>
    <row r="3216" spans="1:10" x14ac:dyDescent="0.3">
      <c r="A3216">
        <v>3215</v>
      </c>
      <c r="B3216" s="3">
        <v>35723</v>
      </c>
      <c r="C3216">
        <v>1.2555499999999999</v>
      </c>
      <c r="D3216">
        <v>1.5973599999999999</v>
      </c>
      <c r="E3216">
        <v>2.18716</v>
      </c>
      <c r="F3216">
        <v>0.71144600000000002</v>
      </c>
      <c r="G3216">
        <v>0.62941199999999997</v>
      </c>
      <c r="H3216">
        <v>2.2407499999999998</v>
      </c>
      <c r="I3216">
        <v>2.8073600000000001</v>
      </c>
      <c r="J3216">
        <v>0.67545200000000005</v>
      </c>
    </row>
    <row r="3217" spans="1:10" x14ac:dyDescent="0.3">
      <c r="A3217">
        <v>3216</v>
      </c>
      <c r="B3217" s="3">
        <v>35724</v>
      </c>
      <c r="C3217">
        <v>1.1299999999999999</v>
      </c>
      <c r="D3217">
        <v>1.4376199999999999</v>
      </c>
      <c r="E3217">
        <v>1.96844</v>
      </c>
      <c r="F3217">
        <v>0.64030100000000001</v>
      </c>
      <c r="G3217">
        <v>0.56647099999999995</v>
      </c>
      <c r="H3217">
        <v>2.01668</v>
      </c>
      <c r="I3217">
        <v>2.5266199999999999</v>
      </c>
      <c r="J3217">
        <v>0.60790699999999998</v>
      </c>
    </row>
    <row r="3218" spans="1:10" x14ac:dyDescent="0.3">
      <c r="A3218">
        <v>3217</v>
      </c>
      <c r="B3218" s="3">
        <v>35725</v>
      </c>
      <c r="C3218">
        <v>1.0169999999999999</v>
      </c>
      <c r="D3218">
        <v>1.29386</v>
      </c>
      <c r="E3218">
        <v>1.7716000000000001</v>
      </c>
      <c r="F3218">
        <v>0.57627099999999998</v>
      </c>
      <c r="G3218">
        <v>0.50982400000000005</v>
      </c>
      <c r="H3218">
        <v>1.81501</v>
      </c>
      <c r="I3218">
        <v>2.2739600000000002</v>
      </c>
      <c r="J3218">
        <v>0.54711600000000005</v>
      </c>
    </row>
    <row r="3219" spans="1:10" x14ac:dyDescent="0.3">
      <c r="A3219">
        <v>3218</v>
      </c>
      <c r="B3219" s="3">
        <v>35726</v>
      </c>
      <c r="C3219">
        <v>0.915296</v>
      </c>
      <c r="D3219">
        <v>1.1644699999999999</v>
      </c>
      <c r="E3219">
        <v>1.5944400000000001</v>
      </c>
      <c r="F3219">
        <v>0.51864399999999999</v>
      </c>
      <c r="G3219">
        <v>0.45884200000000003</v>
      </c>
      <c r="H3219">
        <v>1.63351</v>
      </c>
      <c r="I3219">
        <v>2.0465599999999999</v>
      </c>
      <c r="J3219">
        <v>0.49240499999999998</v>
      </c>
    </row>
    <row r="3220" spans="1:10" x14ac:dyDescent="0.3">
      <c r="A3220">
        <v>3219</v>
      </c>
      <c r="B3220" s="3">
        <v>35727</v>
      </c>
      <c r="C3220">
        <v>0.82376700000000003</v>
      </c>
      <c r="D3220">
        <v>1.04803</v>
      </c>
      <c r="E3220">
        <v>1.43499</v>
      </c>
      <c r="F3220">
        <v>0.46677999999999997</v>
      </c>
      <c r="G3220">
        <v>0.41295700000000002</v>
      </c>
      <c r="H3220">
        <v>1.4701599999999999</v>
      </c>
      <c r="I3220">
        <v>1.8419099999999999</v>
      </c>
      <c r="J3220">
        <v>0.443164</v>
      </c>
    </row>
    <row r="3221" spans="1:10" x14ac:dyDescent="0.3">
      <c r="A3221">
        <v>3220</v>
      </c>
      <c r="B3221" s="3">
        <v>35728</v>
      </c>
      <c r="C3221">
        <v>0.74138999999999999</v>
      </c>
      <c r="D3221">
        <v>0.943222</v>
      </c>
      <c r="E3221">
        <v>1.29149</v>
      </c>
      <c r="F3221">
        <v>0.42010199999999998</v>
      </c>
      <c r="G3221">
        <v>0.37166199999999999</v>
      </c>
      <c r="H3221">
        <v>1.32314</v>
      </c>
      <c r="I3221">
        <v>1.6577200000000001</v>
      </c>
      <c r="J3221">
        <v>0.39884799999999998</v>
      </c>
    </row>
    <row r="3222" spans="1:10" x14ac:dyDescent="0.3">
      <c r="A3222">
        <v>3221</v>
      </c>
      <c r="B3222" s="3">
        <v>35729</v>
      </c>
      <c r="C3222">
        <v>0.66725100000000004</v>
      </c>
      <c r="D3222">
        <v>0.84889999999999999</v>
      </c>
      <c r="E3222">
        <v>1.16235</v>
      </c>
      <c r="F3222">
        <v>0.37809199999999998</v>
      </c>
      <c r="G3222">
        <v>0.33449600000000002</v>
      </c>
      <c r="H3222">
        <v>1.1908300000000001</v>
      </c>
      <c r="I3222">
        <v>1.4919500000000001</v>
      </c>
      <c r="J3222">
        <v>0.35896299999999998</v>
      </c>
    </row>
    <row r="3223" spans="1:10" x14ac:dyDescent="0.3">
      <c r="A3223">
        <v>3222</v>
      </c>
      <c r="B3223" s="3">
        <v>35730</v>
      </c>
      <c r="C3223">
        <v>0.600526</v>
      </c>
      <c r="D3223">
        <v>0.76400999999999997</v>
      </c>
      <c r="E3223">
        <v>1.0461100000000001</v>
      </c>
      <c r="F3223">
        <v>0.34028199999999997</v>
      </c>
      <c r="G3223">
        <v>0.30104599999999998</v>
      </c>
      <c r="H3223">
        <v>1.07175</v>
      </c>
      <c r="I3223">
        <v>1.3427500000000001</v>
      </c>
      <c r="J3223">
        <v>0.32306699999999999</v>
      </c>
    </row>
    <row r="3224" spans="1:10" x14ac:dyDescent="0.3">
      <c r="A3224">
        <v>3223</v>
      </c>
      <c r="B3224" s="3">
        <v>35731</v>
      </c>
      <c r="C3224">
        <v>0.54047299999999998</v>
      </c>
      <c r="D3224">
        <v>0.68760900000000003</v>
      </c>
      <c r="E3224">
        <v>0.9415</v>
      </c>
      <c r="F3224">
        <v>0.30625400000000003</v>
      </c>
      <c r="G3224">
        <v>0.27094099999999999</v>
      </c>
      <c r="H3224">
        <v>0.96457099999999996</v>
      </c>
      <c r="I3224">
        <v>1.20848</v>
      </c>
      <c r="J3224">
        <v>0.29076000000000002</v>
      </c>
    </row>
    <row r="3225" spans="1:10" x14ac:dyDescent="0.3">
      <c r="A3225">
        <v>3224</v>
      </c>
      <c r="B3225" s="3">
        <v>35732</v>
      </c>
      <c r="C3225">
        <v>0.48642600000000003</v>
      </c>
      <c r="D3225">
        <v>0.61884799999999995</v>
      </c>
      <c r="E3225">
        <v>0.84735000000000005</v>
      </c>
      <c r="F3225">
        <v>0.27562900000000001</v>
      </c>
      <c r="G3225">
        <v>0.24384700000000001</v>
      </c>
      <c r="H3225">
        <v>0.86811400000000005</v>
      </c>
      <c r="I3225">
        <v>1.0876300000000001</v>
      </c>
      <c r="J3225">
        <v>0.26168400000000003</v>
      </c>
    </row>
    <row r="3226" spans="1:10" x14ac:dyDescent="0.3">
      <c r="A3226">
        <v>3225</v>
      </c>
      <c r="B3226" s="3">
        <v>35733</v>
      </c>
      <c r="C3226">
        <v>0.43778299999999998</v>
      </c>
      <c r="D3226">
        <v>0.55696299999999999</v>
      </c>
      <c r="E3226">
        <v>0.76261500000000004</v>
      </c>
      <c r="F3226">
        <v>0.24806600000000001</v>
      </c>
      <c r="G3226">
        <v>0.21946299999999999</v>
      </c>
      <c r="H3226">
        <v>0.78130299999999997</v>
      </c>
      <c r="I3226">
        <v>0.97886499999999999</v>
      </c>
      <c r="J3226">
        <v>0.235516</v>
      </c>
    </row>
    <row r="3227" spans="1:10" x14ac:dyDescent="0.3">
      <c r="A3227">
        <v>3226</v>
      </c>
      <c r="B3227" s="3">
        <v>35734</v>
      </c>
      <c r="C3227">
        <v>0.39400499999999999</v>
      </c>
      <c r="D3227">
        <v>0.50126700000000002</v>
      </c>
      <c r="E3227">
        <v>0.68635299999999999</v>
      </c>
      <c r="F3227">
        <v>0.22325900000000001</v>
      </c>
      <c r="G3227">
        <v>0.197516</v>
      </c>
      <c r="H3227">
        <v>0.70317300000000005</v>
      </c>
      <c r="I3227">
        <v>0.88097899999999996</v>
      </c>
      <c r="J3227">
        <v>0.21196400000000001</v>
      </c>
    </row>
    <row r="3228" spans="1:10" x14ac:dyDescent="0.3">
      <c r="A3228">
        <v>3227</v>
      </c>
      <c r="B3228" s="3">
        <v>35735</v>
      </c>
      <c r="C3228">
        <v>0.354605</v>
      </c>
      <c r="D3228">
        <v>0.45113999999999999</v>
      </c>
      <c r="E3228">
        <v>0.61771799999999999</v>
      </c>
      <c r="F3228">
        <v>0.200933</v>
      </c>
      <c r="G3228">
        <v>0.17776500000000001</v>
      </c>
      <c r="H3228">
        <v>0.63285499999999995</v>
      </c>
      <c r="I3228">
        <v>0.79288099999999995</v>
      </c>
      <c r="J3228">
        <v>0.19076799999999999</v>
      </c>
    </row>
    <row r="3229" spans="1:10" x14ac:dyDescent="0.3">
      <c r="A3229">
        <v>3228</v>
      </c>
      <c r="B3229" s="3">
        <v>35736</v>
      </c>
      <c r="C3229">
        <v>0.31914399999999998</v>
      </c>
      <c r="D3229">
        <v>0.406026</v>
      </c>
      <c r="E3229">
        <v>0.55594600000000005</v>
      </c>
      <c r="F3229">
        <v>0.18084</v>
      </c>
      <c r="G3229">
        <v>0.15998799999999999</v>
      </c>
      <c r="H3229">
        <v>0.56957000000000002</v>
      </c>
      <c r="I3229">
        <v>0.71359300000000003</v>
      </c>
      <c r="J3229">
        <v>0.17169100000000001</v>
      </c>
    </row>
    <row r="3230" spans="1:10" x14ac:dyDescent="0.3">
      <c r="A3230">
        <v>3229</v>
      </c>
      <c r="B3230" s="3">
        <v>35737</v>
      </c>
      <c r="C3230">
        <v>0.28722999999999999</v>
      </c>
      <c r="D3230">
        <v>0.36542400000000003</v>
      </c>
      <c r="E3230">
        <v>0.50035200000000002</v>
      </c>
      <c r="F3230">
        <v>0.16275600000000001</v>
      </c>
      <c r="G3230">
        <v>0.14398900000000001</v>
      </c>
      <c r="H3230">
        <v>0.51261299999999999</v>
      </c>
      <c r="I3230">
        <v>0.64223399999999997</v>
      </c>
      <c r="J3230">
        <v>0.15452199999999999</v>
      </c>
    </row>
    <row r="3231" spans="1:10" x14ac:dyDescent="0.3">
      <c r="A3231">
        <v>3230</v>
      </c>
      <c r="B3231" s="3">
        <v>35738</v>
      </c>
      <c r="C3231">
        <v>0.25850699999999999</v>
      </c>
      <c r="D3231">
        <v>0.32888099999999998</v>
      </c>
      <c r="E3231">
        <v>0.45031599999999999</v>
      </c>
      <c r="F3231">
        <v>0.14648</v>
      </c>
      <c r="G3231">
        <v>0.12959000000000001</v>
      </c>
      <c r="H3231">
        <v>0.46135100000000001</v>
      </c>
      <c r="I3231">
        <v>0.57801000000000002</v>
      </c>
      <c r="J3231">
        <v>0.13907</v>
      </c>
    </row>
    <row r="3232" spans="1:10" x14ac:dyDescent="0.3">
      <c r="A3232">
        <v>3231</v>
      </c>
      <c r="B3232" s="3">
        <v>35739</v>
      </c>
      <c r="C3232">
        <v>0.232656</v>
      </c>
      <c r="D3232">
        <v>0.29599300000000001</v>
      </c>
      <c r="E3232">
        <v>0.40528500000000001</v>
      </c>
      <c r="F3232">
        <v>0.131832</v>
      </c>
      <c r="G3232">
        <v>0.116631</v>
      </c>
      <c r="H3232">
        <v>0.41521599999999997</v>
      </c>
      <c r="I3232">
        <v>0.52020900000000003</v>
      </c>
      <c r="J3232">
        <v>0.125163</v>
      </c>
    </row>
    <row r="3233" spans="1:10" x14ac:dyDescent="0.3">
      <c r="A3233">
        <v>3232</v>
      </c>
      <c r="B3233" s="3">
        <v>35740</v>
      </c>
      <c r="C3233">
        <v>2.25698</v>
      </c>
      <c r="D3233">
        <v>0.26639400000000002</v>
      </c>
      <c r="E3233">
        <v>2.4041199999999998</v>
      </c>
      <c r="F3233">
        <v>0.118649</v>
      </c>
      <c r="G3233">
        <v>0.10496800000000001</v>
      </c>
      <c r="H3233">
        <v>0.373695</v>
      </c>
      <c r="I3233">
        <v>2.5755400000000002</v>
      </c>
      <c r="J3233">
        <v>0.112646</v>
      </c>
    </row>
    <row r="3234" spans="1:10" x14ac:dyDescent="0.3">
      <c r="A3234">
        <v>3233</v>
      </c>
      <c r="B3234" s="3">
        <v>35741</v>
      </c>
      <c r="C3234">
        <v>2.0312800000000002</v>
      </c>
      <c r="D3234">
        <v>0.239755</v>
      </c>
      <c r="E3234">
        <v>2.1637</v>
      </c>
      <c r="F3234">
        <v>0.106784</v>
      </c>
      <c r="G3234">
        <v>9.4471399999999997E-2</v>
      </c>
      <c r="H3234">
        <v>0.33632499999999999</v>
      </c>
      <c r="I3234">
        <v>2.31799</v>
      </c>
      <c r="J3234">
        <v>0.101382</v>
      </c>
    </row>
    <row r="3235" spans="1:10" x14ac:dyDescent="0.3">
      <c r="A3235">
        <v>3234</v>
      </c>
      <c r="B3235" s="3">
        <v>35742</v>
      </c>
      <c r="C3235">
        <v>1.8281499999999999</v>
      </c>
      <c r="D3235">
        <v>0.215779</v>
      </c>
      <c r="E3235">
        <v>1.94733</v>
      </c>
      <c r="F3235">
        <v>9.6105800000000005E-2</v>
      </c>
      <c r="G3235">
        <v>8.5024299999999997E-2</v>
      </c>
      <c r="H3235">
        <v>0.30269299999999999</v>
      </c>
      <c r="I3235">
        <v>2.0861900000000002</v>
      </c>
      <c r="J3235">
        <v>9.1243599999999994E-2</v>
      </c>
    </row>
    <row r="3236" spans="1:10" x14ac:dyDescent="0.3">
      <c r="A3236">
        <v>3235</v>
      </c>
      <c r="B3236" s="3">
        <v>35743</v>
      </c>
      <c r="C3236">
        <v>1.64534</v>
      </c>
      <c r="D3236">
        <v>0.19420100000000001</v>
      </c>
      <c r="E3236">
        <v>1.7525999999999999</v>
      </c>
      <c r="F3236">
        <v>8.6495199999999994E-2</v>
      </c>
      <c r="G3236">
        <v>7.6521900000000004E-2</v>
      </c>
      <c r="H3236">
        <v>0.27242300000000003</v>
      </c>
      <c r="I3236">
        <v>1.87757</v>
      </c>
      <c r="J3236">
        <v>8.2119200000000003E-2</v>
      </c>
    </row>
    <row r="3237" spans="1:10" x14ac:dyDescent="0.3">
      <c r="A3237">
        <v>3236</v>
      </c>
      <c r="B3237" s="3">
        <v>35744</v>
      </c>
      <c r="C3237">
        <v>1.48081</v>
      </c>
      <c r="D3237">
        <v>0.17478099999999999</v>
      </c>
      <c r="E3237">
        <v>1.57734</v>
      </c>
      <c r="F3237">
        <v>7.7845700000000004E-2</v>
      </c>
      <c r="G3237">
        <v>6.8869700000000006E-2</v>
      </c>
      <c r="H3237">
        <v>0.24518100000000001</v>
      </c>
      <c r="I3237">
        <v>1.68981</v>
      </c>
      <c r="J3237">
        <v>7.3907299999999995E-2</v>
      </c>
    </row>
    <row r="3238" spans="1:10" x14ac:dyDescent="0.3">
      <c r="A3238">
        <v>3237</v>
      </c>
      <c r="B3238" s="3">
        <v>35745</v>
      </c>
      <c r="C3238">
        <v>1.3327199999999999</v>
      </c>
      <c r="D3238">
        <v>0.157303</v>
      </c>
      <c r="E3238">
        <v>1.41961</v>
      </c>
      <c r="F3238">
        <v>7.0061100000000001E-2</v>
      </c>
      <c r="G3238">
        <v>6.1982700000000002E-2</v>
      </c>
      <c r="H3238">
        <v>0.220663</v>
      </c>
      <c r="I3238">
        <v>1.5208299999999999</v>
      </c>
      <c r="J3238">
        <v>6.6516599999999995E-2</v>
      </c>
    </row>
    <row r="3239" spans="1:10" x14ac:dyDescent="0.3">
      <c r="A3239">
        <v>3238</v>
      </c>
      <c r="B3239" s="3">
        <v>35746</v>
      </c>
      <c r="C3239">
        <v>1.1994499999999999</v>
      </c>
      <c r="D3239">
        <v>0.141573</v>
      </c>
      <c r="E3239">
        <v>1.27765</v>
      </c>
      <c r="F3239">
        <v>6.3055E-2</v>
      </c>
      <c r="G3239">
        <v>5.5784399999999998E-2</v>
      </c>
      <c r="H3239">
        <v>0.198597</v>
      </c>
      <c r="I3239">
        <v>1.3687499999999999</v>
      </c>
      <c r="J3239">
        <v>5.9864899999999999E-2</v>
      </c>
    </row>
    <row r="3240" spans="1:10" x14ac:dyDescent="0.3">
      <c r="A3240">
        <v>3239</v>
      </c>
      <c r="B3240" s="3">
        <v>35747</v>
      </c>
      <c r="C3240">
        <v>1.07951</v>
      </c>
      <c r="D3240">
        <v>0.127415</v>
      </c>
      <c r="E3240">
        <v>1.14988</v>
      </c>
      <c r="F3240">
        <v>5.6749500000000001E-2</v>
      </c>
      <c r="G3240">
        <v>5.0206000000000001E-2</v>
      </c>
      <c r="H3240">
        <v>0.17873700000000001</v>
      </c>
      <c r="I3240">
        <v>1.23187</v>
      </c>
      <c r="J3240">
        <v>5.38784E-2</v>
      </c>
    </row>
    <row r="3241" spans="1:10" x14ac:dyDescent="0.3">
      <c r="A3241">
        <v>3240</v>
      </c>
      <c r="B3241" s="3">
        <v>35748</v>
      </c>
      <c r="C3241">
        <v>0.97155599999999998</v>
      </c>
      <c r="D3241">
        <v>0.114674</v>
      </c>
      <c r="E3241">
        <v>1.0348900000000001</v>
      </c>
      <c r="F3241">
        <v>5.1074599999999998E-2</v>
      </c>
      <c r="G3241">
        <v>4.5185400000000001E-2</v>
      </c>
      <c r="H3241">
        <v>2.17109</v>
      </c>
      <c r="I3241">
        <v>1.10869</v>
      </c>
      <c r="J3241">
        <v>2.0718700000000001</v>
      </c>
    </row>
    <row r="3242" spans="1:10" x14ac:dyDescent="0.3">
      <c r="A3242">
        <v>3241</v>
      </c>
      <c r="B3242" s="3">
        <v>35749</v>
      </c>
      <c r="C3242">
        <v>0.87440099999999998</v>
      </c>
      <c r="D3242">
        <v>0.10320600000000001</v>
      </c>
      <c r="E3242">
        <v>0.93140400000000001</v>
      </c>
      <c r="F3242">
        <v>4.5967099999999997E-2</v>
      </c>
      <c r="G3242">
        <v>4.0666899999999999E-2</v>
      </c>
      <c r="H3242">
        <v>1.9539800000000001</v>
      </c>
      <c r="I3242">
        <v>0.99781799999999998</v>
      </c>
      <c r="J3242">
        <v>1.8646799999999999</v>
      </c>
    </row>
    <row r="3243" spans="1:10" x14ac:dyDescent="0.3">
      <c r="A3243">
        <v>3242</v>
      </c>
      <c r="B3243" s="3">
        <v>35750</v>
      </c>
      <c r="C3243">
        <v>0.78696100000000002</v>
      </c>
      <c r="D3243">
        <v>9.2885800000000004E-2</v>
      </c>
      <c r="E3243">
        <v>0.83826400000000001</v>
      </c>
      <c r="F3243">
        <v>4.1370400000000002E-2</v>
      </c>
      <c r="G3243">
        <v>3.6600199999999999E-2</v>
      </c>
      <c r="H3243">
        <v>1.75858</v>
      </c>
      <c r="I3243">
        <v>0.89803599999999995</v>
      </c>
      <c r="J3243">
        <v>1.67821</v>
      </c>
    </row>
    <row r="3244" spans="1:10" x14ac:dyDescent="0.3">
      <c r="A3244">
        <v>3243</v>
      </c>
      <c r="B3244" s="3">
        <v>35751</v>
      </c>
      <c r="C3244">
        <v>0.70826500000000003</v>
      </c>
      <c r="D3244">
        <v>8.3597199999999997E-2</v>
      </c>
      <c r="E3244">
        <v>0.75443700000000002</v>
      </c>
      <c r="F3244">
        <v>3.72334E-2</v>
      </c>
      <c r="G3244">
        <v>3.2940200000000003E-2</v>
      </c>
      <c r="H3244">
        <v>1.5827199999999999</v>
      </c>
      <c r="I3244">
        <v>0.80823199999999995</v>
      </c>
      <c r="J3244">
        <v>1.5103899999999999</v>
      </c>
    </row>
    <row r="3245" spans="1:10" x14ac:dyDescent="0.3">
      <c r="A3245">
        <v>3244</v>
      </c>
      <c r="B3245" s="3">
        <v>35752</v>
      </c>
      <c r="C3245">
        <v>0.63743799999999995</v>
      </c>
      <c r="D3245">
        <v>7.5237499999999999E-2</v>
      </c>
      <c r="E3245">
        <v>0.67899399999999999</v>
      </c>
      <c r="F3245">
        <v>3.3509999999999998E-2</v>
      </c>
      <c r="G3245">
        <v>2.9646100000000002E-2</v>
      </c>
      <c r="H3245">
        <v>1.42445</v>
      </c>
      <c r="I3245">
        <v>0.72740899999999997</v>
      </c>
      <c r="J3245">
        <v>1.3593500000000001</v>
      </c>
    </row>
    <row r="3246" spans="1:10" x14ac:dyDescent="0.3">
      <c r="A3246">
        <v>3245</v>
      </c>
      <c r="B3246" s="3">
        <v>35753</v>
      </c>
      <c r="C3246">
        <v>0.57369400000000004</v>
      </c>
      <c r="D3246">
        <v>6.7713800000000005E-2</v>
      </c>
      <c r="E3246">
        <v>0.61109400000000003</v>
      </c>
      <c r="F3246">
        <v>3.0158999999999998E-2</v>
      </c>
      <c r="G3246">
        <v>2.66815E-2</v>
      </c>
      <c r="H3246">
        <v>1.282</v>
      </c>
      <c r="I3246">
        <v>0.65466800000000003</v>
      </c>
      <c r="J3246">
        <v>1.22342</v>
      </c>
    </row>
    <row r="3247" spans="1:10" x14ac:dyDescent="0.3">
      <c r="A3247">
        <v>3246</v>
      </c>
      <c r="B3247" s="3">
        <v>35754</v>
      </c>
      <c r="C3247">
        <v>0.51632500000000003</v>
      </c>
      <c r="D3247">
        <v>6.0942400000000001E-2</v>
      </c>
      <c r="E3247">
        <v>0.54998499999999995</v>
      </c>
      <c r="F3247">
        <v>2.71431E-2</v>
      </c>
      <c r="G3247">
        <v>2.4013400000000001E-2</v>
      </c>
      <c r="H3247">
        <v>1.1537999999999999</v>
      </c>
      <c r="I3247">
        <v>0.58920099999999997</v>
      </c>
      <c r="J3247">
        <v>1.10107</v>
      </c>
    </row>
    <row r="3248" spans="1:10" x14ac:dyDescent="0.3">
      <c r="A3248">
        <v>3247</v>
      </c>
      <c r="B3248" s="3">
        <v>35755</v>
      </c>
      <c r="C3248">
        <v>0.46469199999999999</v>
      </c>
      <c r="D3248">
        <v>5.4848099999999997E-2</v>
      </c>
      <c r="E3248">
        <v>0.49498599999999998</v>
      </c>
      <c r="F3248">
        <v>2.4428800000000001E-2</v>
      </c>
      <c r="G3248">
        <v>2.1611999999999999E-2</v>
      </c>
      <c r="H3248">
        <v>1.0384199999999999</v>
      </c>
      <c r="I3248">
        <v>0.530281</v>
      </c>
      <c r="J3248">
        <v>0.99096700000000004</v>
      </c>
    </row>
    <row r="3249" spans="1:10" x14ac:dyDescent="0.3">
      <c r="A3249">
        <v>3248</v>
      </c>
      <c r="B3249" s="3">
        <v>35756</v>
      </c>
      <c r="C3249">
        <v>0.41822300000000001</v>
      </c>
      <c r="D3249">
        <v>4.9363299999999999E-2</v>
      </c>
      <c r="E3249">
        <v>0.445488</v>
      </c>
      <c r="F3249">
        <v>2.1985899999999999E-2</v>
      </c>
      <c r="G3249">
        <v>1.9450800000000001E-2</v>
      </c>
      <c r="H3249">
        <v>0.934581</v>
      </c>
      <c r="I3249">
        <v>0.47725299999999998</v>
      </c>
      <c r="J3249">
        <v>0.89187000000000005</v>
      </c>
    </row>
    <row r="3250" spans="1:10" x14ac:dyDescent="0.3">
      <c r="A3250">
        <v>3249</v>
      </c>
      <c r="B3250" s="3">
        <v>35757</v>
      </c>
      <c r="C3250">
        <v>0.37640099999999999</v>
      </c>
      <c r="D3250">
        <v>4.4427000000000001E-2</v>
      </c>
      <c r="E3250">
        <v>0.40093899999999999</v>
      </c>
      <c r="F3250">
        <v>1.9787300000000001E-2</v>
      </c>
      <c r="G3250">
        <v>1.7505699999999999E-2</v>
      </c>
      <c r="H3250">
        <v>0.84112299999999995</v>
      </c>
      <c r="I3250">
        <v>0.42952800000000002</v>
      </c>
      <c r="J3250">
        <v>0.80268300000000004</v>
      </c>
    </row>
    <row r="3251" spans="1:10" x14ac:dyDescent="0.3">
      <c r="A3251">
        <v>3250</v>
      </c>
      <c r="B3251" s="3">
        <v>35758</v>
      </c>
      <c r="C3251">
        <v>0.33876099999999998</v>
      </c>
      <c r="D3251">
        <v>3.99843E-2</v>
      </c>
      <c r="E3251">
        <v>0.36084500000000003</v>
      </c>
      <c r="F3251">
        <v>1.7808600000000001E-2</v>
      </c>
      <c r="G3251">
        <v>1.57552E-2</v>
      </c>
      <c r="H3251">
        <v>0.75701099999999999</v>
      </c>
      <c r="I3251">
        <v>0.386575</v>
      </c>
      <c r="J3251">
        <v>0.72241500000000003</v>
      </c>
    </row>
    <row r="3252" spans="1:10" x14ac:dyDescent="0.3">
      <c r="A3252">
        <v>3251</v>
      </c>
      <c r="B3252" s="3">
        <v>35759</v>
      </c>
      <c r="C3252">
        <v>0.30488500000000002</v>
      </c>
      <c r="D3252">
        <v>3.5985900000000001E-2</v>
      </c>
      <c r="E3252">
        <v>0.32475999999999999</v>
      </c>
      <c r="F3252">
        <v>1.6027699999999999E-2</v>
      </c>
      <c r="G3252">
        <v>1.41797E-2</v>
      </c>
      <c r="H3252">
        <v>0.68130999999999997</v>
      </c>
      <c r="I3252">
        <v>0.34791800000000001</v>
      </c>
      <c r="J3252">
        <v>0.650173</v>
      </c>
    </row>
    <row r="3253" spans="1:10" x14ac:dyDescent="0.3">
      <c r="A3253">
        <v>3252</v>
      </c>
      <c r="B3253" s="3">
        <v>35760</v>
      </c>
      <c r="C3253">
        <v>0.27439599999999997</v>
      </c>
      <c r="D3253">
        <v>3.2387300000000001E-2</v>
      </c>
      <c r="E3253">
        <v>0.29228399999999999</v>
      </c>
      <c r="F3253">
        <v>1.4425E-2</v>
      </c>
      <c r="G3253">
        <v>1.2761700000000001E-2</v>
      </c>
      <c r="H3253">
        <v>0.61317900000000003</v>
      </c>
      <c r="I3253">
        <v>0.31312600000000002</v>
      </c>
      <c r="J3253">
        <v>0.58515600000000001</v>
      </c>
    </row>
    <row r="3254" spans="1:10" x14ac:dyDescent="0.3">
      <c r="A3254">
        <v>3253</v>
      </c>
      <c r="B3254" s="3">
        <v>35761</v>
      </c>
      <c r="C3254">
        <v>0.24695700000000001</v>
      </c>
      <c r="D3254">
        <v>2.91486E-2</v>
      </c>
      <c r="E3254">
        <v>0.26305600000000001</v>
      </c>
      <c r="F3254">
        <v>1.2982499999999999E-2</v>
      </c>
      <c r="G3254">
        <v>1.1485499999999999E-2</v>
      </c>
      <c r="H3254">
        <v>0.55186100000000005</v>
      </c>
      <c r="I3254">
        <v>0.28181299999999998</v>
      </c>
      <c r="J3254">
        <v>0.52664</v>
      </c>
    </row>
    <row r="3255" spans="1:10" x14ac:dyDescent="0.3">
      <c r="A3255">
        <v>3254</v>
      </c>
      <c r="B3255" s="3">
        <v>35762</v>
      </c>
      <c r="C3255">
        <v>0.22226099999999999</v>
      </c>
      <c r="D3255">
        <v>2.6233699999999999E-2</v>
      </c>
      <c r="E3255">
        <v>0.23674999999999999</v>
      </c>
      <c r="F3255">
        <v>1.16842E-2</v>
      </c>
      <c r="G3255">
        <v>1.0337000000000001E-2</v>
      </c>
      <c r="H3255">
        <v>0.49667499999999998</v>
      </c>
      <c r="I3255">
        <v>2.2855099999999999</v>
      </c>
      <c r="J3255">
        <v>0.47397600000000001</v>
      </c>
    </row>
    <row r="3256" spans="1:10" x14ac:dyDescent="0.3">
      <c r="A3256">
        <v>3255</v>
      </c>
      <c r="B3256" s="3">
        <v>35763</v>
      </c>
      <c r="C3256">
        <v>0.20003499999999999</v>
      </c>
      <c r="D3256">
        <v>2.0409600000000001</v>
      </c>
      <c r="E3256">
        <v>2.21353</v>
      </c>
      <c r="F3256">
        <v>1.05158E-2</v>
      </c>
      <c r="G3256">
        <v>9.3032700000000006E-3</v>
      </c>
      <c r="H3256">
        <v>0.44700699999999999</v>
      </c>
      <c r="I3256">
        <v>2.0569600000000001</v>
      </c>
      <c r="J3256">
        <v>0.42657899999999999</v>
      </c>
    </row>
    <row r="3257" spans="1:10" x14ac:dyDescent="0.3">
      <c r="A3257">
        <v>3256</v>
      </c>
      <c r="B3257" s="3">
        <v>35764</v>
      </c>
      <c r="C3257">
        <v>0.180031</v>
      </c>
      <c r="D3257">
        <v>1.83687</v>
      </c>
      <c r="E3257">
        <v>1.9921800000000001</v>
      </c>
      <c r="F3257">
        <v>9.4642200000000006E-3</v>
      </c>
      <c r="G3257">
        <v>2.02135</v>
      </c>
      <c r="H3257">
        <v>0.40230700000000003</v>
      </c>
      <c r="I3257">
        <v>1.85127</v>
      </c>
      <c r="J3257">
        <v>0.38392100000000001</v>
      </c>
    </row>
    <row r="3258" spans="1:10" x14ac:dyDescent="0.3">
      <c r="A3258">
        <v>3257</v>
      </c>
      <c r="B3258" s="3">
        <v>35765</v>
      </c>
      <c r="C3258">
        <v>0.16202800000000001</v>
      </c>
      <c r="D3258">
        <v>1.6531800000000001</v>
      </c>
      <c r="E3258">
        <v>1.7929600000000001</v>
      </c>
      <c r="F3258">
        <v>8.5178000000000007E-3</v>
      </c>
      <c r="G3258">
        <v>1.8192200000000001</v>
      </c>
      <c r="H3258">
        <v>0.36207600000000001</v>
      </c>
      <c r="I3258">
        <v>1.66614</v>
      </c>
      <c r="J3258">
        <v>0.34552899999999998</v>
      </c>
    </row>
    <row r="3259" spans="1:10" x14ac:dyDescent="0.3">
      <c r="A3259">
        <v>3258</v>
      </c>
      <c r="B3259" s="3">
        <v>35766</v>
      </c>
      <c r="C3259">
        <v>0.14582500000000001</v>
      </c>
      <c r="D3259">
        <v>1.48786</v>
      </c>
      <c r="E3259">
        <v>1.6136699999999999</v>
      </c>
      <c r="F3259">
        <v>7.66602E-3</v>
      </c>
      <c r="G3259">
        <v>1.6373</v>
      </c>
      <c r="H3259">
        <v>0.32586799999999999</v>
      </c>
      <c r="I3259">
        <v>1.49953</v>
      </c>
      <c r="J3259">
        <v>0.31097599999999997</v>
      </c>
    </row>
    <row r="3260" spans="1:10" x14ac:dyDescent="0.3">
      <c r="A3260">
        <v>3259</v>
      </c>
      <c r="B3260" s="3">
        <v>35767</v>
      </c>
      <c r="C3260">
        <v>0.131243</v>
      </c>
      <c r="D3260">
        <v>1.33908</v>
      </c>
      <c r="E3260">
        <v>1.4522999999999999</v>
      </c>
      <c r="F3260">
        <v>6.8994199999999999E-3</v>
      </c>
      <c r="G3260">
        <v>1.47357</v>
      </c>
      <c r="H3260">
        <v>0.29328100000000001</v>
      </c>
      <c r="I3260">
        <v>1.3495699999999999</v>
      </c>
      <c r="J3260">
        <v>0.27987800000000002</v>
      </c>
    </row>
    <row r="3261" spans="1:10" x14ac:dyDescent="0.3">
      <c r="A3261">
        <v>3260</v>
      </c>
      <c r="B3261" s="3">
        <v>35768</v>
      </c>
      <c r="C3261">
        <v>0.118119</v>
      </c>
      <c r="D3261">
        <v>1.2051700000000001</v>
      </c>
      <c r="E3261">
        <v>1.30707</v>
      </c>
      <c r="F3261">
        <v>6.2094799999999999E-3</v>
      </c>
      <c r="G3261">
        <v>1.3262100000000001</v>
      </c>
      <c r="H3261">
        <v>0.26395299999999999</v>
      </c>
      <c r="I3261">
        <v>1.21462</v>
      </c>
      <c r="J3261">
        <v>0.25189</v>
      </c>
    </row>
    <row r="3262" spans="1:10" x14ac:dyDescent="0.3">
      <c r="A3262">
        <v>3261</v>
      </c>
      <c r="B3262" s="3">
        <v>35769</v>
      </c>
      <c r="C3262">
        <v>0.106307</v>
      </c>
      <c r="D3262">
        <v>1.0846499999999999</v>
      </c>
      <c r="E3262">
        <v>1.1763600000000001</v>
      </c>
      <c r="F3262">
        <v>5.5885300000000004E-3</v>
      </c>
      <c r="G3262">
        <v>1.1935899999999999</v>
      </c>
      <c r="H3262">
        <v>0.23755799999999999</v>
      </c>
      <c r="I3262">
        <v>1.0931500000000001</v>
      </c>
      <c r="J3262">
        <v>0.22670100000000001</v>
      </c>
    </row>
    <row r="3263" spans="1:10" x14ac:dyDescent="0.3">
      <c r="A3263">
        <v>3262</v>
      </c>
      <c r="B3263" s="3">
        <v>35770</v>
      </c>
      <c r="C3263">
        <v>2.2116400000000001</v>
      </c>
      <c r="D3263">
        <v>0.97618700000000003</v>
      </c>
      <c r="E3263">
        <v>1.0587299999999999</v>
      </c>
      <c r="F3263">
        <v>5.0296799999999999E-3</v>
      </c>
      <c r="G3263">
        <v>1.07423</v>
      </c>
      <c r="H3263">
        <v>0.21380199999999999</v>
      </c>
      <c r="I3263">
        <v>0.98383900000000002</v>
      </c>
      <c r="J3263">
        <v>0.20403099999999999</v>
      </c>
    </row>
    <row r="3264" spans="1:10" x14ac:dyDescent="0.3">
      <c r="A3264">
        <v>3263</v>
      </c>
      <c r="B3264" s="3">
        <v>35771</v>
      </c>
      <c r="C3264">
        <v>1.99047</v>
      </c>
      <c r="D3264">
        <v>0.87856800000000002</v>
      </c>
      <c r="E3264">
        <v>0.95285299999999995</v>
      </c>
      <c r="F3264">
        <v>2.0090499999999998</v>
      </c>
      <c r="G3264">
        <v>0.96680699999999997</v>
      </c>
      <c r="H3264">
        <v>2.1977000000000002</v>
      </c>
      <c r="I3264">
        <v>0.88545499999999999</v>
      </c>
      <c r="J3264">
        <v>0.18362800000000001</v>
      </c>
    </row>
    <row r="3265" spans="1:10" x14ac:dyDescent="0.3">
      <c r="A3265">
        <v>3264</v>
      </c>
      <c r="B3265" s="3">
        <v>35772</v>
      </c>
      <c r="C3265">
        <v>1.7914300000000001</v>
      </c>
      <c r="D3265">
        <v>0.79071100000000005</v>
      </c>
      <c r="E3265">
        <v>0.857568</v>
      </c>
      <c r="F3265">
        <v>1.8081400000000001</v>
      </c>
      <c r="G3265">
        <v>0.87012699999999998</v>
      </c>
      <c r="H3265">
        <v>1.97793</v>
      </c>
      <c r="I3265">
        <v>0.79691000000000001</v>
      </c>
      <c r="J3265">
        <v>0.165265</v>
      </c>
    </row>
    <row r="3266" spans="1:10" x14ac:dyDescent="0.3">
      <c r="A3266">
        <v>3265</v>
      </c>
      <c r="B3266" s="3">
        <v>35773</v>
      </c>
      <c r="C3266">
        <v>1.6122799999999999</v>
      </c>
      <c r="D3266">
        <v>2.8005</v>
      </c>
      <c r="E3266">
        <v>2.8651300000000002</v>
      </c>
      <c r="F3266">
        <v>1.6273299999999999</v>
      </c>
      <c r="G3266">
        <v>2.8137599999999998</v>
      </c>
      <c r="H3266">
        <v>1.7801400000000001</v>
      </c>
      <c r="I3266">
        <v>2.9547300000000001</v>
      </c>
      <c r="J3266">
        <v>2.37866</v>
      </c>
    </row>
    <row r="3267" spans="1:10" x14ac:dyDescent="0.3">
      <c r="A3267">
        <v>3266</v>
      </c>
      <c r="B3267" s="3">
        <v>35774</v>
      </c>
      <c r="C3267">
        <v>3.8001200000000002</v>
      </c>
      <c r="D3267">
        <v>4.55586</v>
      </c>
      <c r="E3267">
        <v>4.6185799999999997</v>
      </c>
      <c r="F3267">
        <v>3.7015500000000001</v>
      </c>
      <c r="G3267">
        <v>2.5323899999999999</v>
      </c>
      <c r="H3267">
        <v>3.84761</v>
      </c>
      <c r="I3267">
        <v>4.8152600000000003</v>
      </c>
      <c r="J3267">
        <v>4.2887700000000004</v>
      </c>
    </row>
    <row r="3268" spans="1:10" x14ac:dyDescent="0.3">
      <c r="A3268">
        <v>3267</v>
      </c>
      <c r="B3268" s="3">
        <v>35775</v>
      </c>
      <c r="C3268">
        <v>3.4201100000000002</v>
      </c>
      <c r="D3268">
        <v>4.1002700000000001</v>
      </c>
      <c r="E3268">
        <v>4.15672</v>
      </c>
      <c r="F3268">
        <v>3.3313899999999999</v>
      </c>
      <c r="G3268">
        <v>4.3146300000000002</v>
      </c>
      <c r="H3268">
        <v>3.46285</v>
      </c>
      <c r="I3268">
        <v>4.3337300000000001</v>
      </c>
      <c r="J3268">
        <v>3.85989</v>
      </c>
    </row>
    <row r="3269" spans="1:10" x14ac:dyDescent="0.3">
      <c r="A3269">
        <v>3268</v>
      </c>
      <c r="B3269" s="3">
        <v>35776</v>
      </c>
      <c r="C3269">
        <v>3.0781000000000001</v>
      </c>
      <c r="D3269">
        <v>3.6902400000000002</v>
      </c>
      <c r="E3269">
        <v>3.74105</v>
      </c>
      <c r="F3269">
        <v>2.9982500000000001</v>
      </c>
      <c r="G3269">
        <v>3.8831600000000002</v>
      </c>
      <c r="H3269">
        <v>3.1165600000000002</v>
      </c>
      <c r="I3269">
        <v>3.90036</v>
      </c>
      <c r="J3269">
        <v>3.4739</v>
      </c>
    </row>
    <row r="3270" spans="1:10" x14ac:dyDescent="0.3">
      <c r="A3270">
        <v>3269</v>
      </c>
      <c r="B3270" s="3">
        <v>35777</v>
      </c>
      <c r="C3270">
        <v>2.7702900000000001</v>
      </c>
      <c r="D3270">
        <v>3.3212199999999998</v>
      </c>
      <c r="E3270">
        <v>3.36694</v>
      </c>
      <c r="F3270">
        <v>2.6984300000000001</v>
      </c>
      <c r="G3270">
        <v>3.49485</v>
      </c>
      <c r="H3270">
        <v>2.80491</v>
      </c>
      <c r="I3270">
        <v>3.5103200000000001</v>
      </c>
      <c r="J3270">
        <v>3.1265100000000001</v>
      </c>
    </row>
    <row r="3271" spans="1:10" x14ac:dyDescent="0.3">
      <c r="A3271">
        <v>3270</v>
      </c>
      <c r="B3271" s="3">
        <v>35778</v>
      </c>
      <c r="C3271">
        <v>2.4932599999999998</v>
      </c>
      <c r="D3271">
        <v>2.9891000000000001</v>
      </c>
      <c r="E3271">
        <v>3.0302500000000001</v>
      </c>
      <c r="F3271">
        <v>2.4285800000000002</v>
      </c>
      <c r="G3271">
        <v>3.1453600000000002</v>
      </c>
      <c r="H3271">
        <v>2.5244200000000001</v>
      </c>
      <c r="I3271">
        <v>3.1592899999999999</v>
      </c>
      <c r="J3271">
        <v>2.81386</v>
      </c>
    </row>
    <row r="3272" spans="1:10" x14ac:dyDescent="0.3">
      <c r="A3272">
        <v>3271</v>
      </c>
      <c r="B3272" s="3">
        <v>35779</v>
      </c>
      <c r="C3272">
        <v>2.2439300000000002</v>
      </c>
      <c r="D3272">
        <v>2.6901899999999999</v>
      </c>
      <c r="E3272">
        <v>2.72723</v>
      </c>
      <c r="F3272">
        <v>2.18573</v>
      </c>
      <c r="G3272">
        <v>2.8308300000000002</v>
      </c>
      <c r="H3272">
        <v>2.2719800000000001</v>
      </c>
      <c r="I3272">
        <v>2.8433600000000001</v>
      </c>
      <c r="J3272">
        <v>2.5324800000000001</v>
      </c>
    </row>
    <row r="3273" spans="1:10" x14ac:dyDescent="0.3">
      <c r="A3273">
        <v>3272</v>
      </c>
      <c r="B3273" s="3">
        <v>35780</v>
      </c>
      <c r="C3273">
        <v>2.0195400000000001</v>
      </c>
      <c r="D3273">
        <v>2.42117</v>
      </c>
      <c r="E3273">
        <v>2.4544999999999999</v>
      </c>
      <c r="F3273">
        <v>1.96715</v>
      </c>
      <c r="G3273">
        <v>2.5477400000000001</v>
      </c>
      <c r="H3273">
        <v>2.0447799999999998</v>
      </c>
      <c r="I3273">
        <v>2.5590299999999999</v>
      </c>
      <c r="J3273">
        <v>2.2792300000000001</v>
      </c>
    </row>
    <row r="3274" spans="1:10" x14ac:dyDescent="0.3">
      <c r="A3274">
        <v>3273</v>
      </c>
      <c r="B3274" s="3">
        <v>35781</v>
      </c>
      <c r="C3274">
        <v>1.81759</v>
      </c>
      <c r="D3274">
        <v>2.1790500000000002</v>
      </c>
      <c r="E3274">
        <v>2.20905</v>
      </c>
      <c r="F3274">
        <v>1.77044</v>
      </c>
      <c r="G3274">
        <v>2.29297</v>
      </c>
      <c r="H3274">
        <v>1.8403</v>
      </c>
      <c r="I3274">
        <v>2.3031199999999998</v>
      </c>
      <c r="J3274">
        <v>2.05131</v>
      </c>
    </row>
    <row r="3275" spans="1:10" x14ac:dyDescent="0.3">
      <c r="A3275">
        <v>3274</v>
      </c>
      <c r="B3275" s="3">
        <v>35782</v>
      </c>
      <c r="C3275">
        <v>1.6358299999999999</v>
      </c>
      <c r="D3275">
        <v>1.9611499999999999</v>
      </c>
      <c r="E3275">
        <v>1.9881500000000001</v>
      </c>
      <c r="F3275">
        <v>1.5933900000000001</v>
      </c>
      <c r="G3275">
        <v>2.0636700000000001</v>
      </c>
      <c r="H3275">
        <v>1.6562699999999999</v>
      </c>
      <c r="I3275">
        <v>2.07281</v>
      </c>
      <c r="J3275">
        <v>1.8461700000000001</v>
      </c>
    </row>
    <row r="3276" spans="1:10" x14ac:dyDescent="0.3">
      <c r="A3276">
        <v>3275</v>
      </c>
      <c r="B3276" s="3">
        <v>35783</v>
      </c>
      <c r="C3276">
        <v>1.47224</v>
      </c>
      <c r="D3276">
        <v>1.7650300000000001</v>
      </c>
      <c r="E3276">
        <v>1.7893300000000001</v>
      </c>
      <c r="F3276">
        <v>1.43405</v>
      </c>
      <c r="G3276">
        <v>1.85731</v>
      </c>
      <c r="H3276">
        <v>1.49064</v>
      </c>
      <c r="I3276">
        <v>1.8655299999999999</v>
      </c>
      <c r="J3276">
        <v>1.6615599999999999</v>
      </c>
    </row>
    <row r="3277" spans="1:10" x14ac:dyDescent="0.3">
      <c r="A3277">
        <v>3276</v>
      </c>
      <c r="B3277" s="3">
        <v>35784</v>
      </c>
      <c r="C3277">
        <v>1.3250200000000001</v>
      </c>
      <c r="D3277">
        <v>1.58853</v>
      </c>
      <c r="E3277">
        <v>1.6104000000000001</v>
      </c>
      <c r="F3277">
        <v>1.2906500000000001</v>
      </c>
      <c r="G3277">
        <v>1.67157</v>
      </c>
      <c r="H3277">
        <v>1.34158</v>
      </c>
      <c r="I3277">
        <v>1.6789799999999999</v>
      </c>
      <c r="J3277">
        <v>1.4954000000000001</v>
      </c>
    </row>
    <row r="3278" spans="1:10" x14ac:dyDescent="0.3">
      <c r="A3278">
        <v>3277</v>
      </c>
      <c r="B3278" s="3">
        <v>35785</v>
      </c>
      <c r="C3278">
        <v>1.19252</v>
      </c>
      <c r="D3278">
        <v>1.4296800000000001</v>
      </c>
      <c r="E3278">
        <v>1.44936</v>
      </c>
      <c r="F3278">
        <v>1.1615800000000001</v>
      </c>
      <c r="G3278">
        <v>1.5044200000000001</v>
      </c>
      <c r="H3278">
        <v>1.2074199999999999</v>
      </c>
      <c r="I3278">
        <v>1.51108</v>
      </c>
      <c r="J3278">
        <v>1.3458600000000001</v>
      </c>
    </row>
    <row r="3279" spans="1:10" x14ac:dyDescent="0.3">
      <c r="A3279">
        <v>3278</v>
      </c>
      <c r="B3279" s="3">
        <v>35786</v>
      </c>
      <c r="C3279">
        <v>1.0732699999999999</v>
      </c>
      <c r="D3279">
        <v>1.28671</v>
      </c>
      <c r="E3279">
        <v>1.3044199999999999</v>
      </c>
      <c r="F3279">
        <v>1.0454300000000001</v>
      </c>
      <c r="G3279">
        <v>1.35398</v>
      </c>
      <c r="H3279">
        <v>1.0866800000000001</v>
      </c>
      <c r="I3279">
        <v>1.3599699999999999</v>
      </c>
      <c r="J3279">
        <v>1.2112799999999999</v>
      </c>
    </row>
    <row r="3280" spans="1:10" x14ac:dyDescent="0.3">
      <c r="A3280">
        <v>3279</v>
      </c>
      <c r="B3280" s="3">
        <v>35787</v>
      </c>
      <c r="C3280">
        <v>0.96594000000000002</v>
      </c>
      <c r="D3280">
        <v>1.15804</v>
      </c>
      <c r="E3280">
        <v>1.17398</v>
      </c>
      <c r="F3280">
        <v>0.94088300000000002</v>
      </c>
      <c r="G3280">
        <v>1.21858</v>
      </c>
      <c r="H3280">
        <v>0.97801099999999996</v>
      </c>
      <c r="I3280">
        <v>1.22397</v>
      </c>
      <c r="J3280">
        <v>1.09015</v>
      </c>
    </row>
    <row r="3281" spans="1:10" x14ac:dyDescent="0.3">
      <c r="A3281">
        <v>3280</v>
      </c>
      <c r="B3281" s="3">
        <v>35788</v>
      </c>
      <c r="C3281">
        <v>3.1008300000000002</v>
      </c>
      <c r="D3281">
        <v>1.04223</v>
      </c>
      <c r="E3281">
        <v>3.0683799999999999</v>
      </c>
      <c r="F3281">
        <v>2.95065</v>
      </c>
      <c r="G3281">
        <v>1.0967199999999999</v>
      </c>
      <c r="H3281">
        <v>3.0401400000000001</v>
      </c>
      <c r="I3281">
        <v>3.2303799999999998</v>
      </c>
      <c r="J3281">
        <v>3.0349599999999999</v>
      </c>
    </row>
    <row r="3282" spans="1:10" x14ac:dyDescent="0.3">
      <c r="A3282">
        <v>3281</v>
      </c>
      <c r="B3282" s="3">
        <v>35789</v>
      </c>
      <c r="C3282">
        <v>2.79074</v>
      </c>
      <c r="D3282">
        <v>2.9680499999999999</v>
      </c>
      <c r="E3282">
        <v>2.7615400000000001</v>
      </c>
      <c r="F3282">
        <v>2.6555800000000001</v>
      </c>
      <c r="G3282">
        <v>0.98704800000000004</v>
      </c>
      <c r="H3282">
        <v>2.7361200000000001</v>
      </c>
      <c r="I3282">
        <v>2.90734</v>
      </c>
      <c r="J3282">
        <v>2.7314600000000002</v>
      </c>
    </row>
    <row r="3283" spans="1:10" x14ac:dyDescent="0.3">
      <c r="A3283">
        <v>3282</v>
      </c>
      <c r="B3283" s="3">
        <v>35790</v>
      </c>
      <c r="C3283">
        <v>4.5752600000000001</v>
      </c>
      <c r="D3283">
        <v>2.6712400000000001</v>
      </c>
      <c r="E3283">
        <v>2.4853900000000002</v>
      </c>
      <c r="F3283">
        <v>2.3900199999999998</v>
      </c>
      <c r="G3283">
        <v>3.0715599999999998</v>
      </c>
      <c r="H3283">
        <v>4.4707699999999999</v>
      </c>
      <c r="I3283">
        <v>2.6166100000000001</v>
      </c>
      <c r="J3283">
        <v>2.4583200000000001</v>
      </c>
    </row>
    <row r="3284" spans="1:10" x14ac:dyDescent="0.3">
      <c r="A3284">
        <v>3283</v>
      </c>
      <c r="B3284" s="3">
        <v>35791</v>
      </c>
      <c r="C3284">
        <v>4.1177299999999999</v>
      </c>
      <c r="D3284">
        <v>2.4041199999999998</v>
      </c>
      <c r="E3284">
        <v>2.23685</v>
      </c>
      <c r="F3284">
        <v>2.1510199999999999</v>
      </c>
      <c r="G3284">
        <v>2.7644000000000002</v>
      </c>
      <c r="H3284">
        <v>4.0236999999999998</v>
      </c>
      <c r="I3284">
        <v>4.36599</v>
      </c>
      <c r="J3284">
        <v>2.2124899999999998</v>
      </c>
    </row>
    <row r="3285" spans="1:10" x14ac:dyDescent="0.3">
      <c r="A3285">
        <v>3284</v>
      </c>
      <c r="B3285" s="3">
        <v>35792</v>
      </c>
      <c r="C3285">
        <v>3.7059600000000001</v>
      </c>
      <c r="D3285">
        <v>2.16371</v>
      </c>
      <c r="E3285">
        <v>2.0131700000000001</v>
      </c>
      <c r="F3285">
        <v>1.9359200000000001</v>
      </c>
      <c r="G3285">
        <v>2.4879600000000002</v>
      </c>
      <c r="H3285">
        <v>3.6213299999999999</v>
      </c>
      <c r="I3285">
        <v>3.9293900000000002</v>
      </c>
      <c r="J3285">
        <v>1.9912399999999999</v>
      </c>
    </row>
    <row r="3286" spans="1:10" x14ac:dyDescent="0.3">
      <c r="A3286">
        <v>3285</v>
      </c>
      <c r="B3286" s="3">
        <v>35793</v>
      </c>
      <c r="C3286">
        <v>3.3353600000000001</v>
      </c>
      <c r="D3286">
        <v>1.94733</v>
      </c>
      <c r="E3286">
        <v>1.81185</v>
      </c>
      <c r="F3286">
        <v>3.7493300000000001</v>
      </c>
      <c r="G3286">
        <v>2.23916</v>
      </c>
      <c r="H3286">
        <v>3.2591899999999998</v>
      </c>
      <c r="I3286">
        <v>3.5364499999999999</v>
      </c>
      <c r="J3286">
        <v>1.7921100000000001</v>
      </c>
    </row>
    <row r="3287" spans="1:10" x14ac:dyDescent="0.3">
      <c r="A3287">
        <v>3286</v>
      </c>
      <c r="B3287" s="3">
        <v>35794</v>
      </c>
      <c r="C3287">
        <v>3.00183</v>
      </c>
      <c r="D3287">
        <v>1.7525999999999999</v>
      </c>
      <c r="E3287">
        <v>1.63066</v>
      </c>
      <c r="F3287">
        <v>3.3744000000000001</v>
      </c>
      <c r="G3287">
        <v>2.01525</v>
      </c>
      <c r="H3287">
        <v>2.9332699999999998</v>
      </c>
      <c r="I3287">
        <v>3.1828099999999999</v>
      </c>
      <c r="J3287">
        <v>1.6129</v>
      </c>
    </row>
    <row r="3288" spans="1:10" x14ac:dyDescent="0.3">
      <c r="A3288">
        <v>3287</v>
      </c>
      <c r="B3288" s="3">
        <v>35795</v>
      </c>
      <c r="C3288">
        <v>2.7016399999999998</v>
      </c>
      <c r="D3288">
        <v>1.57734</v>
      </c>
      <c r="E3288">
        <v>3.5019399999999998</v>
      </c>
      <c r="F3288">
        <v>3.0369600000000001</v>
      </c>
      <c r="G3288">
        <v>1.81372</v>
      </c>
      <c r="H3288">
        <v>2.6399499999999998</v>
      </c>
      <c r="I3288">
        <v>2.8645299999999998</v>
      </c>
      <c r="J3288">
        <v>3.50319</v>
      </c>
    </row>
    <row r="3289" spans="1:10" x14ac:dyDescent="0.3">
      <c r="A3289">
        <v>3288</v>
      </c>
      <c r="B3289" s="3">
        <v>35796</v>
      </c>
      <c r="C3289">
        <v>2.4314800000000001</v>
      </c>
      <c r="D3289">
        <v>1.41961</v>
      </c>
      <c r="E3289">
        <v>3.1517499999999998</v>
      </c>
      <c r="F3289">
        <v>2.73326</v>
      </c>
      <c r="G3289">
        <v>1.63235</v>
      </c>
      <c r="H3289">
        <v>2.37595</v>
      </c>
      <c r="I3289">
        <v>2.5780699999999999</v>
      </c>
      <c r="J3289">
        <v>3.1528700000000001</v>
      </c>
    </row>
    <row r="3290" spans="1:10" x14ac:dyDescent="0.3">
      <c r="A3290">
        <v>3289</v>
      </c>
      <c r="B3290" s="3">
        <v>35797</v>
      </c>
      <c r="C3290">
        <v>2.1883300000000001</v>
      </c>
      <c r="D3290">
        <v>3.3359100000000002</v>
      </c>
      <c r="E3290">
        <v>2.83657</v>
      </c>
      <c r="F3290">
        <v>2.45994</v>
      </c>
      <c r="G3290">
        <v>1.46912</v>
      </c>
      <c r="H3290">
        <v>2.13836</v>
      </c>
      <c r="I3290">
        <v>2.3202699999999998</v>
      </c>
      <c r="J3290">
        <v>2.8375900000000001</v>
      </c>
    </row>
    <row r="3291" spans="1:10" x14ac:dyDescent="0.3">
      <c r="A3291">
        <v>3290</v>
      </c>
      <c r="B3291" s="3">
        <v>35798</v>
      </c>
      <c r="C3291">
        <v>4.2437699999999996</v>
      </c>
      <c r="D3291">
        <v>5.0563799999999999</v>
      </c>
      <c r="E3291">
        <v>4.6703900000000003</v>
      </c>
      <c r="F3291">
        <v>4.3764599999999998</v>
      </c>
      <c r="G3291">
        <v>3.68222</v>
      </c>
      <c r="H3291">
        <v>4.1578499999999998</v>
      </c>
      <c r="I3291">
        <v>4.3170700000000002</v>
      </c>
      <c r="J3291">
        <v>4.6778899999999997</v>
      </c>
    </row>
    <row r="3292" spans="1:10" x14ac:dyDescent="0.3">
      <c r="A3292">
        <v>3291</v>
      </c>
      <c r="B3292" s="3">
        <v>35799</v>
      </c>
      <c r="C3292">
        <v>5.8571999999999997</v>
      </c>
      <c r="D3292">
        <v>4.5507400000000002</v>
      </c>
      <c r="E3292">
        <v>4.2033500000000004</v>
      </c>
      <c r="F3292">
        <v>3.9388200000000002</v>
      </c>
      <c r="G3292">
        <v>5.4170400000000001</v>
      </c>
      <c r="H3292">
        <v>5.7482499999999996</v>
      </c>
      <c r="I3292">
        <v>5.8924300000000001</v>
      </c>
      <c r="J3292">
        <v>4.2100999999999997</v>
      </c>
    </row>
    <row r="3293" spans="1:10" x14ac:dyDescent="0.3">
      <c r="A3293">
        <v>3292</v>
      </c>
      <c r="B3293" s="3">
        <v>35800</v>
      </c>
      <c r="C3293">
        <v>5.2714800000000004</v>
      </c>
      <c r="D3293">
        <v>6.2528300000000003</v>
      </c>
      <c r="E3293">
        <v>5.9967899999999998</v>
      </c>
      <c r="F3293">
        <v>5.78383</v>
      </c>
      <c r="G3293">
        <v>4.8753399999999996</v>
      </c>
      <c r="H3293">
        <v>5.1734200000000001</v>
      </c>
      <c r="I3293">
        <v>5.3031899999999998</v>
      </c>
      <c r="J3293">
        <v>6.0005899999999999</v>
      </c>
    </row>
    <row r="3294" spans="1:10" x14ac:dyDescent="0.3">
      <c r="A3294">
        <v>3293</v>
      </c>
      <c r="B3294" s="3">
        <v>35801</v>
      </c>
      <c r="C3294">
        <v>4.7443299999999997</v>
      </c>
      <c r="D3294">
        <v>5.6275500000000003</v>
      </c>
      <c r="E3294">
        <v>5.3971099999999996</v>
      </c>
      <c r="F3294">
        <v>5.2054499999999999</v>
      </c>
      <c r="G3294">
        <v>6.3944799999999997</v>
      </c>
      <c r="H3294">
        <v>4.6560800000000002</v>
      </c>
      <c r="I3294">
        <v>4.7728700000000002</v>
      </c>
      <c r="J3294">
        <v>5.4005299999999998</v>
      </c>
    </row>
    <row r="3295" spans="1:10" x14ac:dyDescent="0.3">
      <c r="A3295">
        <v>3294</v>
      </c>
      <c r="B3295" s="3">
        <v>35802</v>
      </c>
      <c r="C3295">
        <v>6.3551500000000001</v>
      </c>
      <c r="D3295">
        <v>5.0647900000000003</v>
      </c>
      <c r="E3295">
        <v>4.8574000000000002</v>
      </c>
      <c r="F3295">
        <v>4.6849100000000004</v>
      </c>
      <c r="G3295">
        <v>5.7550299999999996</v>
      </c>
      <c r="H3295">
        <v>6.2530200000000002</v>
      </c>
      <c r="I3295">
        <v>6.3692399999999996</v>
      </c>
      <c r="J3295">
        <v>4.8604799999999999</v>
      </c>
    </row>
    <row r="3296" spans="1:10" x14ac:dyDescent="0.3">
      <c r="A3296">
        <v>3295</v>
      </c>
      <c r="B3296" s="3">
        <v>35803</v>
      </c>
      <c r="C3296">
        <v>5.7196400000000001</v>
      </c>
      <c r="D3296">
        <v>6.6581200000000003</v>
      </c>
      <c r="E3296">
        <v>6.5283800000000003</v>
      </c>
      <c r="F3296">
        <v>6.3716499999999998</v>
      </c>
      <c r="G3296">
        <v>5.1795299999999997</v>
      </c>
      <c r="H3296">
        <v>5.6277200000000001</v>
      </c>
      <c r="I3296">
        <v>5.73231</v>
      </c>
      <c r="J3296">
        <v>6.5143800000000001</v>
      </c>
    </row>
    <row r="3297" spans="1:10" x14ac:dyDescent="0.3">
      <c r="A3297">
        <v>3296</v>
      </c>
      <c r="B3297" s="3">
        <v>35804</v>
      </c>
      <c r="C3297">
        <v>7.18607</v>
      </c>
      <c r="D3297">
        <v>5.9923099999999998</v>
      </c>
      <c r="E3297">
        <v>5.8755499999999996</v>
      </c>
      <c r="F3297">
        <v>5.7344900000000001</v>
      </c>
      <c r="G3297">
        <v>6.7553999999999998</v>
      </c>
      <c r="H3297">
        <v>7.0867399999999998</v>
      </c>
      <c r="I3297">
        <v>7.1960100000000002</v>
      </c>
      <c r="J3297">
        <v>5.86294</v>
      </c>
    </row>
    <row r="3298" spans="1:10" x14ac:dyDescent="0.3">
      <c r="A3298">
        <v>3297</v>
      </c>
      <c r="B3298" s="3">
        <v>35805</v>
      </c>
      <c r="C3298">
        <v>6.4674699999999996</v>
      </c>
      <c r="D3298">
        <v>5.3930800000000003</v>
      </c>
      <c r="E3298">
        <v>5.2879899999999997</v>
      </c>
      <c r="F3298">
        <v>5.1610399999999998</v>
      </c>
      <c r="G3298">
        <v>6.07986</v>
      </c>
      <c r="H3298">
        <v>6.3780700000000001</v>
      </c>
      <c r="I3298">
        <v>6.4764099999999996</v>
      </c>
      <c r="J3298">
        <v>5.2766500000000001</v>
      </c>
    </row>
    <row r="3299" spans="1:10" x14ac:dyDescent="0.3">
      <c r="A3299">
        <v>3298</v>
      </c>
      <c r="B3299" s="3">
        <v>35806</v>
      </c>
      <c r="C3299">
        <v>5.8207199999999997</v>
      </c>
      <c r="D3299">
        <v>4.8537699999999999</v>
      </c>
      <c r="E3299">
        <v>4.7591900000000003</v>
      </c>
      <c r="F3299">
        <v>4.6449400000000001</v>
      </c>
      <c r="G3299">
        <v>5.47187</v>
      </c>
      <c r="H3299">
        <v>5.7402600000000001</v>
      </c>
      <c r="I3299">
        <v>5.8287599999999999</v>
      </c>
      <c r="J3299">
        <v>4.7489800000000004</v>
      </c>
    </row>
    <row r="3300" spans="1:10" x14ac:dyDescent="0.3">
      <c r="A3300">
        <v>3299</v>
      </c>
      <c r="B3300" s="3">
        <v>35807</v>
      </c>
      <c r="C3300">
        <v>5.2386499999999998</v>
      </c>
      <c r="D3300">
        <v>4.3683899999999998</v>
      </c>
      <c r="E3300">
        <v>4.2832699999999999</v>
      </c>
      <c r="F3300">
        <v>4.1804399999999999</v>
      </c>
      <c r="G3300">
        <v>4.92469</v>
      </c>
      <c r="H3300">
        <v>5.1662400000000002</v>
      </c>
      <c r="I3300">
        <v>5.2458900000000002</v>
      </c>
      <c r="J3300">
        <v>4.2740900000000002</v>
      </c>
    </row>
    <row r="3301" spans="1:10" x14ac:dyDescent="0.3">
      <c r="A3301">
        <v>3300</v>
      </c>
      <c r="B3301" s="3">
        <v>35808</v>
      </c>
      <c r="C3301">
        <v>4.7147800000000002</v>
      </c>
      <c r="D3301">
        <v>3.9315600000000002</v>
      </c>
      <c r="E3301">
        <v>3.85494</v>
      </c>
      <c r="F3301">
        <v>3.7624</v>
      </c>
      <c r="G3301">
        <v>4.43222</v>
      </c>
      <c r="H3301">
        <v>4.64961</v>
      </c>
      <c r="I3301">
        <v>4.7213000000000003</v>
      </c>
      <c r="J3301">
        <v>3.8466800000000001</v>
      </c>
    </row>
    <row r="3302" spans="1:10" x14ac:dyDescent="0.3">
      <c r="A3302">
        <v>3301</v>
      </c>
      <c r="B3302" s="3">
        <v>35809</v>
      </c>
      <c r="C3302">
        <v>4.2433100000000001</v>
      </c>
      <c r="D3302">
        <v>3.5384000000000002</v>
      </c>
      <c r="E3302">
        <v>3.4694500000000001</v>
      </c>
      <c r="F3302">
        <v>3.3861599999999998</v>
      </c>
      <c r="G3302">
        <v>3.9889999999999999</v>
      </c>
      <c r="H3302">
        <v>4.1846500000000004</v>
      </c>
      <c r="I3302">
        <v>4.2491700000000003</v>
      </c>
      <c r="J3302">
        <v>3.4620099999999998</v>
      </c>
    </row>
    <row r="3303" spans="1:10" x14ac:dyDescent="0.3">
      <c r="A3303">
        <v>3302</v>
      </c>
      <c r="B3303" s="3">
        <v>35810</v>
      </c>
      <c r="C3303">
        <v>3.8189799999999998</v>
      </c>
      <c r="D3303">
        <v>3.1845599999999998</v>
      </c>
      <c r="E3303">
        <v>5.1239400000000002</v>
      </c>
      <c r="F3303">
        <v>3.0475400000000001</v>
      </c>
      <c r="G3303">
        <v>3.5901000000000001</v>
      </c>
      <c r="H3303">
        <v>3.7661899999999999</v>
      </c>
      <c r="I3303">
        <v>3.8242500000000001</v>
      </c>
      <c r="J3303">
        <v>3.1158100000000002</v>
      </c>
    </row>
    <row r="3304" spans="1:10" x14ac:dyDescent="0.3">
      <c r="A3304">
        <v>3303</v>
      </c>
      <c r="B3304" s="3">
        <v>35811</v>
      </c>
      <c r="C3304">
        <v>3.4370799999999999</v>
      </c>
      <c r="D3304">
        <v>2.8660999999999999</v>
      </c>
      <c r="E3304">
        <v>4.6115399999999998</v>
      </c>
      <c r="F3304">
        <v>2.7427899999999998</v>
      </c>
      <c r="G3304">
        <v>3.23109</v>
      </c>
      <c r="H3304">
        <v>3.38957</v>
      </c>
      <c r="I3304">
        <v>3.4418299999999999</v>
      </c>
      <c r="J3304">
        <v>2.80423</v>
      </c>
    </row>
    <row r="3305" spans="1:10" x14ac:dyDescent="0.3">
      <c r="A3305">
        <v>3304</v>
      </c>
      <c r="B3305" s="3">
        <v>35812</v>
      </c>
      <c r="C3305">
        <v>3.0933700000000002</v>
      </c>
      <c r="D3305">
        <v>4.6745799999999997</v>
      </c>
      <c r="E3305">
        <v>4.1503899999999998</v>
      </c>
      <c r="F3305">
        <v>4.5679600000000002</v>
      </c>
      <c r="G3305">
        <v>2.9079799999999998</v>
      </c>
      <c r="H3305">
        <v>3.0506099999999998</v>
      </c>
      <c r="I3305">
        <v>3.0976400000000002</v>
      </c>
      <c r="J3305">
        <v>4.6372</v>
      </c>
    </row>
    <row r="3306" spans="1:10" x14ac:dyDescent="0.3">
      <c r="A3306">
        <v>3305</v>
      </c>
      <c r="B3306" s="3">
        <v>35813</v>
      </c>
      <c r="C3306">
        <v>2.78403</v>
      </c>
      <c r="D3306">
        <v>4.2071199999999997</v>
      </c>
      <c r="E3306">
        <v>3.7353499999999999</v>
      </c>
      <c r="F3306">
        <v>4.1111700000000004</v>
      </c>
      <c r="G3306">
        <v>2.6171799999999998</v>
      </c>
      <c r="H3306">
        <v>2.7455500000000002</v>
      </c>
      <c r="I3306">
        <v>4.8414200000000003</v>
      </c>
      <c r="J3306">
        <v>4.1734799999999996</v>
      </c>
    </row>
    <row r="3307" spans="1:10" x14ac:dyDescent="0.3">
      <c r="A3307">
        <v>3306</v>
      </c>
      <c r="B3307" s="3">
        <v>35814</v>
      </c>
      <c r="C3307">
        <v>4.6522899999999998</v>
      </c>
      <c r="D3307">
        <v>3.7864100000000001</v>
      </c>
      <c r="E3307">
        <v>5.3857600000000003</v>
      </c>
      <c r="F3307">
        <v>3.7000500000000001</v>
      </c>
      <c r="G3307">
        <v>4.5052500000000002</v>
      </c>
      <c r="H3307">
        <v>4.6181599999999996</v>
      </c>
      <c r="I3307">
        <v>4.3572800000000003</v>
      </c>
      <c r="J3307">
        <v>3.7561399999999998</v>
      </c>
    </row>
    <row r="3308" spans="1:10" x14ac:dyDescent="0.3">
      <c r="A3308">
        <v>3307</v>
      </c>
      <c r="B3308" s="3">
        <v>35815</v>
      </c>
      <c r="C3308">
        <v>4.1870599999999998</v>
      </c>
      <c r="D3308">
        <v>3.4077700000000002</v>
      </c>
      <c r="E3308">
        <v>4.8471799999999998</v>
      </c>
      <c r="F3308">
        <v>3.33005</v>
      </c>
      <c r="G3308">
        <v>4.0547300000000002</v>
      </c>
      <c r="H3308">
        <v>4.1563400000000001</v>
      </c>
      <c r="I3308">
        <v>3.9215499999999999</v>
      </c>
      <c r="J3308">
        <v>3.3805200000000002</v>
      </c>
    </row>
    <row r="3309" spans="1:10" x14ac:dyDescent="0.3">
      <c r="A3309">
        <v>3308</v>
      </c>
      <c r="B3309" s="3">
        <v>35816</v>
      </c>
      <c r="C3309">
        <v>3.7683599999999999</v>
      </c>
      <c r="D3309">
        <v>3.0669900000000001</v>
      </c>
      <c r="E3309">
        <v>4.3624599999999996</v>
      </c>
      <c r="F3309">
        <v>2.9970400000000001</v>
      </c>
      <c r="G3309">
        <v>3.6492599999999999</v>
      </c>
      <c r="H3309">
        <v>3.74071</v>
      </c>
      <c r="I3309">
        <v>3.5293899999999998</v>
      </c>
      <c r="J3309">
        <v>3.0424699999999998</v>
      </c>
    </row>
    <row r="3310" spans="1:10" x14ac:dyDescent="0.3">
      <c r="A3310">
        <v>3309</v>
      </c>
      <c r="B3310" s="3">
        <v>35817</v>
      </c>
      <c r="C3310">
        <v>3.3915199999999999</v>
      </c>
      <c r="D3310">
        <v>2.7602899999999999</v>
      </c>
      <c r="E3310">
        <v>3.9262199999999998</v>
      </c>
      <c r="F3310">
        <v>2.6973400000000001</v>
      </c>
      <c r="G3310">
        <v>3.2843300000000002</v>
      </c>
      <c r="H3310">
        <v>3.3666399999999999</v>
      </c>
      <c r="I3310">
        <v>3.17645</v>
      </c>
      <c r="J3310">
        <v>2.7382200000000001</v>
      </c>
    </row>
    <row r="3311" spans="1:10" x14ac:dyDescent="0.3">
      <c r="A3311">
        <v>3310</v>
      </c>
      <c r="B3311" s="3">
        <v>35818</v>
      </c>
      <c r="C3311">
        <v>3.0523699999999998</v>
      </c>
      <c r="D3311">
        <v>2.4842599999999999</v>
      </c>
      <c r="E3311">
        <v>3.5335999999999999</v>
      </c>
      <c r="F3311">
        <v>2.4276</v>
      </c>
      <c r="G3311">
        <v>2.9559000000000002</v>
      </c>
      <c r="H3311">
        <v>3.0299700000000001</v>
      </c>
      <c r="I3311">
        <v>2.8588100000000001</v>
      </c>
      <c r="J3311">
        <v>2.4643999999999999</v>
      </c>
    </row>
    <row r="3312" spans="1:10" x14ac:dyDescent="0.3">
      <c r="A3312">
        <v>3311</v>
      </c>
      <c r="B3312" s="3">
        <v>35819</v>
      </c>
      <c r="C3312">
        <v>2.7471299999999998</v>
      </c>
      <c r="D3312">
        <v>2.23584</v>
      </c>
      <c r="E3312">
        <v>3.18024</v>
      </c>
      <c r="F3312">
        <v>2.1848399999999999</v>
      </c>
      <c r="G3312">
        <v>2.66031</v>
      </c>
      <c r="H3312">
        <v>2.7269700000000001</v>
      </c>
      <c r="I3312">
        <v>2.5729299999999999</v>
      </c>
      <c r="J3312">
        <v>2.2179600000000002</v>
      </c>
    </row>
    <row r="3313" spans="1:10" x14ac:dyDescent="0.3">
      <c r="A3313">
        <v>3312</v>
      </c>
      <c r="B3313" s="3">
        <v>35820</v>
      </c>
      <c r="C3313">
        <v>2.4724200000000001</v>
      </c>
      <c r="D3313">
        <v>2.0122499999999999</v>
      </c>
      <c r="E3313">
        <v>2.8622100000000001</v>
      </c>
      <c r="F3313">
        <v>1.9663600000000001</v>
      </c>
      <c r="G3313">
        <v>2.3942800000000002</v>
      </c>
      <c r="H3313">
        <v>2.4542799999999998</v>
      </c>
      <c r="I3313">
        <v>2.3156400000000001</v>
      </c>
      <c r="J3313">
        <v>1.9961599999999999</v>
      </c>
    </row>
    <row r="3314" spans="1:10" x14ac:dyDescent="0.3">
      <c r="A3314">
        <v>3313</v>
      </c>
      <c r="B3314" s="3">
        <v>35821</v>
      </c>
      <c r="C3314">
        <v>2.2251799999999999</v>
      </c>
      <c r="D3314">
        <v>1.8110299999999999</v>
      </c>
      <c r="E3314">
        <v>2.57599</v>
      </c>
      <c r="F3314">
        <v>1.76972</v>
      </c>
      <c r="G3314">
        <v>2.1548500000000002</v>
      </c>
      <c r="H3314">
        <v>2.20885</v>
      </c>
      <c r="I3314">
        <v>2.0840700000000001</v>
      </c>
      <c r="J3314">
        <v>1.7965500000000001</v>
      </c>
    </row>
    <row r="3315" spans="1:10" x14ac:dyDescent="0.3">
      <c r="A3315">
        <v>3314</v>
      </c>
      <c r="B3315" s="3">
        <v>35822</v>
      </c>
      <c r="C3315">
        <v>2.0026600000000001</v>
      </c>
      <c r="D3315">
        <v>1.6299300000000001</v>
      </c>
      <c r="E3315">
        <v>2.31839</v>
      </c>
      <c r="F3315">
        <v>1.5927500000000001</v>
      </c>
      <c r="G3315">
        <v>1.93936</v>
      </c>
      <c r="H3315">
        <v>1.9879599999999999</v>
      </c>
      <c r="I3315">
        <v>1.8756600000000001</v>
      </c>
      <c r="J3315">
        <v>1.6168899999999999</v>
      </c>
    </row>
    <row r="3316" spans="1:10" x14ac:dyDescent="0.3">
      <c r="A3316">
        <v>3315</v>
      </c>
      <c r="B3316" s="3">
        <v>35823</v>
      </c>
      <c r="C3316">
        <v>1.8023899999999999</v>
      </c>
      <c r="D3316">
        <v>1.4669300000000001</v>
      </c>
      <c r="E3316">
        <v>2.0865499999999999</v>
      </c>
      <c r="F3316">
        <v>1.4334800000000001</v>
      </c>
      <c r="G3316">
        <v>1.74543</v>
      </c>
      <c r="H3316">
        <v>1.7891699999999999</v>
      </c>
      <c r="I3316">
        <v>1.6880999999999999</v>
      </c>
      <c r="J3316">
        <v>1.4552</v>
      </c>
    </row>
    <row r="3317" spans="1:10" x14ac:dyDescent="0.3">
      <c r="A3317">
        <v>3316</v>
      </c>
      <c r="B3317" s="3">
        <v>35824</v>
      </c>
      <c r="C3317">
        <v>1.62215</v>
      </c>
      <c r="D3317">
        <v>1.3202400000000001</v>
      </c>
      <c r="E3317">
        <v>1.8778999999999999</v>
      </c>
      <c r="F3317">
        <v>1.29013</v>
      </c>
      <c r="G3317">
        <v>1.5708899999999999</v>
      </c>
      <c r="H3317">
        <v>1.61025</v>
      </c>
      <c r="I3317">
        <v>1.51929</v>
      </c>
      <c r="J3317">
        <v>1.30968</v>
      </c>
    </row>
    <row r="3318" spans="1:10" x14ac:dyDescent="0.3">
      <c r="A3318">
        <v>3317</v>
      </c>
      <c r="B3318" s="3">
        <v>35825</v>
      </c>
      <c r="C3318">
        <v>1.45994</v>
      </c>
      <c r="D3318">
        <v>1.1882200000000001</v>
      </c>
      <c r="E3318">
        <v>1.69011</v>
      </c>
      <c r="F3318">
        <v>1.1611199999999999</v>
      </c>
      <c r="G3318">
        <v>1.4137999999999999</v>
      </c>
      <c r="H3318">
        <v>1.44923</v>
      </c>
      <c r="I3318">
        <v>1.3673599999999999</v>
      </c>
      <c r="J3318">
        <v>1.1787099999999999</v>
      </c>
    </row>
    <row r="3319" spans="1:10" x14ac:dyDescent="0.3">
      <c r="A3319">
        <v>3318</v>
      </c>
      <c r="B3319" s="3">
        <v>35826</v>
      </c>
      <c r="C3319">
        <v>1.3139400000000001</v>
      </c>
      <c r="D3319">
        <v>1.0693900000000001</v>
      </c>
      <c r="E3319">
        <v>1.5210999999999999</v>
      </c>
      <c r="F3319">
        <v>1.0449999999999999</v>
      </c>
      <c r="G3319">
        <v>1.2724200000000001</v>
      </c>
      <c r="H3319">
        <v>1.3043</v>
      </c>
      <c r="I3319">
        <v>1.23062</v>
      </c>
      <c r="J3319">
        <v>1.06084</v>
      </c>
    </row>
    <row r="3320" spans="1:10" x14ac:dyDescent="0.3">
      <c r="A3320">
        <v>3319</v>
      </c>
      <c r="B3320" s="3">
        <v>35827</v>
      </c>
      <c r="C3320">
        <v>1.18255</v>
      </c>
      <c r="D3320">
        <v>0.96245499999999995</v>
      </c>
      <c r="E3320">
        <v>1.3689899999999999</v>
      </c>
      <c r="F3320">
        <v>0.94050400000000001</v>
      </c>
      <c r="G3320">
        <v>1.1451800000000001</v>
      </c>
      <c r="H3320">
        <v>1.17387</v>
      </c>
      <c r="I3320">
        <v>1.1075600000000001</v>
      </c>
      <c r="J3320">
        <v>0.95475900000000002</v>
      </c>
    </row>
    <row r="3321" spans="1:10" x14ac:dyDescent="0.3">
      <c r="A3321">
        <v>3320</v>
      </c>
      <c r="B3321" s="3">
        <v>35828</v>
      </c>
      <c r="C3321">
        <v>1.0643</v>
      </c>
      <c r="D3321">
        <v>0.86620900000000001</v>
      </c>
      <c r="E3321">
        <v>1.2320899999999999</v>
      </c>
      <c r="F3321">
        <v>0.84645300000000001</v>
      </c>
      <c r="G3321">
        <v>1.0306599999999999</v>
      </c>
      <c r="H3321">
        <v>1.0564899999999999</v>
      </c>
      <c r="I3321">
        <v>0.99680500000000005</v>
      </c>
      <c r="J3321">
        <v>0.85928300000000002</v>
      </c>
    </row>
    <row r="3322" spans="1:10" x14ac:dyDescent="0.3">
      <c r="A3322">
        <v>3321</v>
      </c>
      <c r="B3322" s="3">
        <v>35829</v>
      </c>
      <c r="C3322">
        <v>0.957866</v>
      </c>
      <c r="D3322">
        <v>0.77958799999999995</v>
      </c>
      <c r="E3322">
        <v>1.1088800000000001</v>
      </c>
      <c r="F3322">
        <v>0.76180800000000004</v>
      </c>
      <c r="G3322">
        <v>0.92759199999999997</v>
      </c>
      <c r="H3322">
        <v>0.95083700000000004</v>
      </c>
      <c r="I3322">
        <v>0.89712499999999995</v>
      </c>
      <c r="J3322">
        <v>0.77335500000000001</v>
      </c>
    </row>
    <row r="3323" spans="1:10" x14ac:dyDescent="0.3">
      <c r="A3323">
        <v>3322</v>
      </c>
      <c r="B3323" s="3">
        <v>35830</v>
      </c>
      <c r="C3323">
        <v>0.86207900000000004</v>
      </c>
      <c r="D3323">
        <v>2.7086700000000001</v>
      </c>
      <c r="E3323">
        <v>0.99799199999999999</v>
      </c>
      <c r="F3323">
        <v>0.68562699999999999</v>
      </c>
      <c r="G3323">
        <v>0.83483300000000005</v>
      </c>
      <c r="H3323">
        <v>0.85575400000000001</v>
      </c>
      <c r="I3323">
        <v>2.8302399999999999</v>
      </c>
      <c r="J3323">
        <v>0.69601900000000005</v>
      </c>
    </row>
    <row r="3324" spans="1:10" x14ac:dyDescent="0.3">
      <c r="A3324">
        <v>3323</v>
      </c>
      <c r="B3324" s="3">
        <v>35831</v>
      </c>
      <c r="C3324">
        <v>0.77587099999999998</v>
      </c>
      <c r="D3324">
        <v>2.4378000000000002</v>
      </c>
      <c r="E3324">
        <v>0.89819300000000002</v>
      </c>
      <c r="F3324">
        <v>0.61706399999999995</v>
      </c>
      <c r="G3324">
        <v>0.75134999999999996</v>
      </c>
      <c r="H3324">
        <v>0.77017800000000003</v>
      </c>
      <c r="I3324">
        <v>2.5472199999999998</v>
      </c>
      <c r="J3324">
        <v>2.6381899999999998</v>
      </c>
    </row>
    <row r="3325" spans="1:10" x14ac:dyDescent="0.3">
      <c r="A3325">
        <v>3324</v>
      </c>
      <c r="B3325" s="3">
        <v>35832</v>
      </c>
      <c r="C3325">
        <v>0.69828400000000002</v>
      </c>
      <c r="D3325">
        <v>2.1940200000000001</v>
      </c>
      <c r="E3325">
        <v>0.80837300000000001</v>
      </c>
      <c r="F3325">
        <v>0.55535800000000002</v>
      </c>
      <c r="G3325">
        <v>0.67621500000000001</v>
      </c>
      <c r="H3325">
        <v>0.69316</v>
      </c>
      <c r="I3325">
        <v>2.2925</v>
      </c>
      <c r="J3325">
        <v>2.3743699999999999</v>
      </c>
    </row>
    <row r="3326" spans="1:10" x14ac:dyDescent="0.3">
      <c r="A3326">
        <v>3325</v>
      </c>
      <c r="B3326" s="3">
        <v>35833</v>
      </c>
      <c r="C3326">
        <v>0.62845600000000001</v>
      </c>
      <c r="D3326">
        <v>1.97462</v>
      </c>
      <c r="E3326">
        <v>0.72753599999999996</v>
      </c>
      <c r="F3326">
        <v>2.50956</v>
      </c>
      <c r="G3326">
        <v>0.60859300000000005</v>
      </c>
      <c r="H3326">
        <v>0.62384399999999995</v>
      </c>
      <c r="I3326">
        <v>2.06325</v>
      </c>
      <c r="J3326">
        <v>2.1369400000000001</v>
      </c>
    </row>
    <row r="3327" spans="1:10" x14ac:dyDescent="0.3">
      <c r="A3327">
        <v>3326</v>
      </c>
      <c r="B3327" s="3">
        <v>35834</v>
      </c>
      <c r="C3327">
        <v>0.56560999999999995</v>
      </c>
      <c r="D3327">
        <v>1.7771600000000001</v>
      </c>
      <c r="E3327">
        <v>0.65478199999999998</v>
      </c>
      <c r="F3327">
        <v>2.2585999999999999</v>
      </c>
      <c r="G3327">
        <v>0.54773400000000005</v>
      </c>
      <c r="H3327">
        <v>0.56145999999999996</v>
      </c>
      <c r="I3327">
        <v>1.8569199999999999</v>
      </c>
      <c r="J3327">
        <v>1.9232400000000001</v>
      </c>
    </row>
    <row r="3328" spans="1:10" x14ac:dyDescent="0.3">
      <c r="A3328">
        <v>3327</v>
      </c>
      <c r="B3328" s="3">
        <v>35835</v>
      </c>
      <c r="C3328">
        <v>0.50904899999999997</v>
      </c>
      <c r="D3328">
        <v>1.59944</v>
      </c>
      <c r="E3328">
        <v>0.58930400000000005</v>
      </c>
      <c r="F3328">
        <v>2.03274</v>
      </c>
      <c r="G3328">
        <v>0.49296000000000001</v>
      </c>
      <c r="H3328">
        <v>0.50531400000000004</v>
      </c>
      <c r="I3328">
        <v>1.67123</v>
      </c>
      <c r="J3328">
        <v>1.73092</v>
      </c>
    </row>
    <row r="3329" spans="1:10" x14ac:dyDescent="0.3">
      <c r="A3329">
        <v>3328</v>
      </c>
      <c r="B3329" s="3">
        <v>35836</v>
      </c>
      <c r="C3329">
        <v>0.458144</v>
      </c>
      <c r="D3329">
        <v>1.4395</v>
      </c>
      <c r="E3329">
        <v>0.53037400000000001</v>
      </c>
      <c r="F3329">
        <v>1.8294699999999999</v>
      </c>
      <c r="G3329">
        <v>0.443664</v>
      </c>
      <c r="H3329">
        <v>0.45478200000000002</v>
      </c>
      <c r="I3329">
        <v>1.5041100000000001</v>
      </c>
      <c r="J3329">
        <v>1.55783</v>
      </c>
    </row>
    <row r="3330" spans="1:10" x14ac:dyDescent="0.3">
      <c r="A3330">
        <v>3329</v>
      </c>
      <c r="B3330" s="3">
        <v>35837</v>
      </c>
      <c r="C3330">
        <v>2.53748</v>
      </c>
      <c r="D3330">
        <v>1.29555</v>
      </c>
      <c r="E3330">
        <v>2.56453</v>
      </c>
      <c r="F3330">
        <v>1.64652</v>
      </c>
      <c r="G3330">
        <v>2.45885</v>
      </c>
      <c r="H3330">
        <v>2.5581499999999999</v>
      </c>
      <c r="I3330">
        <v>1.3536999999999999</v>
      </c>
      <c r="J3330">
        <v>1.40204</v>
      </c>
    </row>
    <row r="3331" spans="1:10" x14ac:dyDescent="0.3">
      <c r="A3331">
        <v>3330</v>
      </c>
      <c r="B3331" s="3">
        <v>35838</v>
      </c>
      <c r="C3331">
        <v>2.2837299999999998</v>
      </c>
      <c r="D3331">
        <v>1.1659900000000001</v>
      </c>
      <c r="E3331">
        <v>2.3080799999999999</v>
      </c>
      <c r="F3331">
        <v>1.48187</v>
      </c>
      <c r="G3331">
        <v>2.2129599999999998</v>
      </c>
      <c r="H3331">
        <v>2.30233</v>
      </c>
      <c r="I3331">
        <v>1.2183299999999999</v>
      </c>
      <c r="J3331">
        <v>1.2618400000000001</v>
      </c>
    </row>
    <row r="3332" spans="1:10" x14ac:dyDescent="0.3">
      <c r="A3332">
        <v>3331</v>
      </c>
      <c r="B3332" s="3">
        <v>35839</v>
      </c>
      <c r="C3332">
        <v>2.0553599999999999</v>
      </c>
      <c r="D3332">
        <v>1.04939</v>
      </c>
      <c r="E3332">
        <v>2.0772699999999999</v>
      </c>
      <c r="F3332">
        <v>1.33368</v>
      </c>
      <c r="G3332">
        <v>1.9916700000000001</v>
      </c>
      <c r="H3332">
        <v>2.0720999999999998</v>
      </c>
      <c r="I3332">
        <v>1.09649</v>
      </c>
      <c r="J3332">
        <v>1.1356599999999999</v>
      </c>
    </row>
    <row r="3333" spans="1:10" x14ac:dyDescent="0.3">
      <c r="A3333">
        <v>3332</v>
      </c>
      <c r="B3333" s="3">
        <v>35840</v>
      </c>
      <c r="C3333">
        <v>1.84982</v>
      </c>
      <c r="D3333">
        <v>0.94445500000000004</v>
      </c>
      <c r="E3333">
        <v>1.86954</v>
      </c>
      <c r="F3333">
        <v>1.20031</v>
      </c>
      <c r="G3333">
        <v>1.7925</v>
      </c>
      <c r="H3333">
        <v>1.8648899999999999</v>
      </c>
      <c r="I3333">
        <v>0.98684499999999997</v>
      </c>
      <c r="J3333">
        <v>1.0220899999999999</v>
      </c>
    </row>
    <row r="3334" spans="1:10" x14ac:dyDescent="0.3">
      <c r="A3334">
        <v>3333</v>
      </c>
      <c r="B3334" s="3">
        <v>35841</v>
      </c>
      <c r="C3334">
        <v>1.6648400000000001</v>
      </c>
      <c r="D3334">
        <v>0.85001000000000004</v>
      </c>
      <c r="E3334">
        <v>1.68259</v>
      </c>
      <c r="F3334">
        <v>1.0802799999999999</v>
      </c>
      <c r="G3334">
        <v>1.6132500000000001</v>
      </c>
      <c r="H3334">
        <v>1.6783999999999999</v>
      </c>
      <c r="I3334">
        <v>0.88815999999999995</v>
      </c>
      <c r="J3334">
        <v>0.91988099999999995</v>
      </c>
    </row>
    <row r="3335" spans="1:10" x14ac:dyDescent="0.3">
      <c r="A3335">
        <v>3334</v>
      </c>
      <c r="B3335" s="3">
        <v>35842</v>
      </c>
      <c r="C3335">
        <v>1.4983599999999999</v>
      </c>
      <c r="D3335">
        <v>0.76500900000000005</v>
      </c>
      <c r="E3335">
        <v>1.51433</v>
      </c>
      <c r="F3335">
        <v>0.97225399999999995</v>
      </c>
      <c r="G3335">
        <v>1.4519200000000001</v>
      </c>
      <c r="H3335">
        <v>1.5105599999999999</v>
      </c>
      <c r="I3335">
        <v>2.8056100000000002</v>
      </c>
      <c r="J3335">
        <v>0.82789299999999999</v>
      </c>
    </row>
    <row r="3336" spans="1:10" x14ac:dyDescent="0.3">
      <c r="A3336">
        <v>3335</v>
      </c>
      <c r="B3336" s="3">
        <v>35843</v>
      </c>
      <c r="C3336">
        <v>1.3485199999999999</v>
      </c>
      <c r="D3336">
        <v>0.68850800000000001</v>
      </c>
      <c r="E3336">
        <v>1.3629</v>
      </c>
      <c r="F3336">
        <v>0.87502800000000003</v>
      </c>
      <c r="G3336">
        <v>1.3067299999999999</v>
      </c>
      <c r="H3336">
        <v>1.35951</v>
      </c>
      <c r="I3336">
        <v>2.5250499999999998</v>
      </c>
      <c r="J3336">
        <v>0.74510399999999999</v>
      </c>
    </row>
    <row r="3337" spans="1:10" x14ac:dyDescent="0.3">
      <c r="A3337">
        <v>3336</v>
      </c>
      <c r="B3337" s="3">
        <v>35844</v>
      </c>
      <c r="C3337">
        <v>1.21367</v>
      </c>
      <c r="D3337">
        <v>0.61965700000000001</v>
      </c>
      <c r="E3337">
        <v>1.22661</v>
      </c>
      <c r="F3337">
        <v>0.78752500000000003</v>
      </c>
      <c r="G3337">
        <v>1.1760600000000001</v>
      </c>
      <c r="H3337">
        <v>1.2235499999999999</v>
      </c>
      <c r="I3337">
        <v>2.2725399999999998</v>
      </c>
      <c r="J3337">
        <v>0.67059400000000002</v>
      </c>
    </row>
    <row r="3338" spans="1:10" x14ac:dyDescent="0.3">
      <c r="A3338">
        <v>3337</v>
      </c>
      <c r="B3338" s="3">
        <v>35845</v>
      </c>
      <c r="C3338">
        <v>1.0923</v>
      </c>
      <c r="D3338">
        <v>0.55769100000000005</v>
      </c>
      <c r="E3338">
        <v>1.10395</v>
      </c>
      <c r="F3338">
        <v>0.70877299999999999</v>
      </c>
      <c r="G3338">
        <v>1.0584499999999999</v>
      </c>
      <c r="H3338">
        <v>1.1012</v>
      </c>
      <c r="I3338">
        <v>2.0452900000000001</v>
      </c>
      <c r="J3338">
        <v>0.60353400000000001</v>
      </c>
    </row>
    <row r="3339" spans="1:10" x14ac:dyDescent="0.3">
      <c r="A3339">
        <v>3338</v>
      </c>
      <c r="B3339" s="3">
        <v>35846</v>
      </c>
      <c r="C3339">
        <v>0.98307199999999995</v>
      </c>
      <c r="D3339">
        <v>0.50192199999999998</v>
      </c>
      <c r="E3339">
        <v>0.99355199999999999</v>
      </c>
      <c r="F3339">
        <v>0.63789600000000002</v>
      </c>
      <c r="G3339">
        <v>0.95260699999999998</v>
      </c>
      <c r="H3339">
        <v>0.99107900000000004</v>
      </c>
      <c r="I3339">
        <v>1.84076</v>
      </c>
      <c r="J3339">
        <v>0.54318100000000002</v>
      </c>
    </row>
    <row r="3340" spans="1:10" x14ac:dyDescent="0.3">
      <c r="A3340">
        <v>3339</v>
      </c>
      <c r="B3340" s="3">
        <v>35847</v>
      </c>
      <c r="C3340">
        <v>0.88476500000000002</v>
      </c>
      <c r="D3340">
        <v>2.48752</v>
      </c>
      <c r="E3340">
        <v>0.89419599999999999</v>
      </c>
      <c r="F3340">
        <v>0.57410600000000001</v>
      </c>
      <c r="G3340">
        <v>0.85734699999999997</v>
      </c>
      <c r="H3340">
        <v>0.89197199999999999</v>
      </c>
      <c r="I3340">
        <v>1.6566799999999999</v>
      </c>
      <c r="J3340">
        <v>2.5012599999999998</v>
      </c>
    </row>
    <row r="3341" spans="1:10" x14ac:dyDescent="0.3">
      <c r="A3341">
        <v>3340</v>
      </c>
      <c r="B3341" s="3">
        <v>35848</v>
      </c>
      <c r="C3341">
        <v>0.796288</v>
      </c>
      <c r="D3341">
        <v>2.2387700000000001</v>
      </c>
      <c r="E3341">
        <v>0.80477699999999996</v>
      </c>
      <c r="F3341">
        <v>0.51669500000000002</v>
      </c>
      <c r="G3341">
        <v>0.77161199999999996</v>
      </c>
      <c r="H3341">
        <v>0.80277399999999999</v>
      </c>
      <c r="I3341">
        <v>1.49102</v>
      </c>
      <c r="J3341">
        <v>2.2511299999999999</v>
      </c>
    </row>
    <row r="3342" spans="1:10" x14ac:dyDescent="0.3">
      <c r="A3342">
        <v>3341</v>
      </c>
      <c r="B3342" s="3">
        <v>35849</v>
      </c>
      <c r="C3342">
        <v>0.71665900000000005</v>
      </c>
      <c r="D3342">
        <v>2.0148899999999998</v>
      </c>
      <c r="E3342">
        <v>0.72429900000000003</v>
      </c>
      <c r="F3342">
        <v>0.46502599999999999</v>
      </c>
      <c r="G3342">
        <v>0.69445100000000004</v>
      </c>
      <c r="H3342">
        <v>0.72249699999999994</v>
      </c>
      <c r="I3342">
        <v>1.3419099999999999</v>
      </c>
      <c r="J3342">
        <v>2.0260199999999999</v>
      </c>
    </row>
    <row r="3343" spans="1:10" x14ac:dyDescent="0.3">
      <c r="A3343">
        <v>3342</v>
      </c>
      <c r="B3343" s="3">
        <v>35850</v>
      </c>
      <c r="C3343">
        <v>0.64499300000000004</v>
      </c>
      <c r="D3343">
        <v>1.8133999999999999</v>
      </c>
      <c r="E3343">
        <v>0.65186900000000003</v>
      </c>
      <c r="F3343">
        <v>0.41852299999999998</v>
      </c>
      <c r="G3343">
        <v>0.62500599999999995</v>
      </c>
      <c r="H3343">
        <v>0.65024700000000002</v>
      </c>
      <c r="I3343">
        <v>1.2077199999999999</v>
      </c>
      <c r="J3343">
        <v>1.82342</v>
      </c>
    </row>
    <row r="3344" spans="1:10" x14ac:dyDescent="0.3">
      <c r="A3344">
        <v>3343</v>
      </c>
      <c r="B3344" s="3">
        <v>35851</v>
      </c>
      <c r="C3344">
        <v>0.58049399999999995</v>
      </c>
      <c r="D3344">
        <v>1.6320600000000001</v>
      </c>
      <c r="E3344">
        <v>0.58668200000000004</v>
      </c>
      <c r="F3344">
        <v>0.37667099999999998</v>
      </c>
      <c r="G3344">
        <v>0.56250500000000003</v>
      </c>
      <c r="H3344">
        <v>0.58522200000000002</v>
      </c>
      <c r="I3344">
        <v>1.0869500000000001</v>
      </c>
      <c r="J3344">
        <v>1.64107</v>
      </c>
    </row>
    <row r="3345" spans="1:10" x14ac:dyDescent="0.3">
      <c r="A3345">
        <v>3344</v>
      </c>
      <c r="B3345" s="3">
        <v>35852</v>
      </c>
      <c r="C3345">
        <v>0.52244500000000005</v>
      </c>
      <c r="D3345">
        <v>1.4688600000000001</v>
      </c>
      <c r="E3345">
        <v>0.52801399999999998</v>
      </c>
      <c r="F3345">
        <v>0.33900400000000003</v>
      </c>
      <c r="G3345">
        <v>0.50625500000000001</v>
      </c>
      <c r="H3345">
        <v>0.52669999999999995</v>
      </c>
      <c r="I3345">
        <v>0.97825499999999999</v>
      </c>
      <c r="J3345">
        <v>1.4769699999999999</v>
      </c>
    </row>
    <row r="3346" spans="1:10" x14ac:dyDescent="0.3">
      <c r="A3346">
        <v>3345</v>
      </c>
      <c r="B3346" s="3">
        <v>35853</v>
      </c>
      <c r="C3346">
        <v>0.47020000000000001</v>
      </c>
      <c r="D3346">
        <v>1.3219700000000001</v>
      </c>
      <c r="E3346">
        <v>0.475213</v>
      </c>
      <c r="F3346">
        <v>0.30510300000000001</v>
      </c>
      <c r="G3346">
        <v>0.45562900000000001</v>
      </c>
      <c r="H3346">
        <v>0.47403000000000001</v>
      </c>
      <c r="I3346">
        <v>0.88043000000000005</v>
      </c>
      <c r="J3346">
        <v>1.32927</v>
      </c>
    </row>
    <row r="3347" spans="1:10" x14ac:dyDescent="0.3">
      <c r="A3347">
        <v>3346</v>
      </c>
      <c r="B3347" s="3">
        <v>35854</v>
      </c>
      <c r="C3347">
        <v>2.4237799999999998</v>
      </c>
      <c r="D3347">
        <v>1.18977</v>
      </c>
      <c r="E3347">
        <v>2.4454799999999999</v>
      </c>
      <c r="F3347">
        <v>2.3087599999999999</v>
      </c>
      <c r="G3347">
        <v>0.41006599999999999</v>
      </c>
      <c r="H3347">
        <v>2.46475</v>
      </c>
      <c r="I3347">
        <v>0.79238699999999995</v>
      </c>
      <c r="J3347">
        <v>1.19634</v>
      </c>
    </row>
    <row r="3348" spans="1:10" x14ac:dyDescent="0.3">
      <c r="A3348">
        <v>3347</v>
      </c>
      <c r="B3348" s="3">
        <v>35855</v>
      </c>
      <c r="C3348">
        <v>2.1814</v>
      </c>
      <c r="D3348">
        <v>1.0708</v>
      </c>
      <c r="E3348">
        <v>2.2009300000000001</v>
      </c>
      <c r="F3348">
        <v>2.07789</v>
      </c>
      <c r="G3348">
        <v>2.4459200000000001</v>
      </c>
      <c r="H3348">
        <v>2.21828</v>
      </c>
      <c r="I3348">
        <v>2.8181600000000002</v>
      </c>
      <c r="J3348">
        <v>1.0767100000000001</v>
      </c>
    </row>
    <row r="3349" spans="1:10" x14ac:dyDescent="0.3">
      <c r="A3349">
        <v>3348</v>
      </c>
      <c r="B3349" s="3">
        <v>35856</v>
      </c>
      <c r="C3349">
        <v>1.96326</v>
      </c>
      <c r="D3349">
        <v>2.9922300000000002</v>
      </c>
      <c r="E3349">
        <v>1.9808399999999999</v>
      </c>
      <c r="F3349">
        <v>1.8701000000000001</v>
      </c>
      <c r="G3349">
        <v>2.20133</v>
      </c>
      <c r="H3349">
        <v>1.9964500000000001</v>
      </c>
      <c r="I3349">
        <v>2.53634</v>
      </c>
      <c r="J3349">
        <v>0.96903799999999995</v>
      </c>
    </row>
    <row r="3350" spans="1:10" x14ac:dyDescent="0.3">
      <c r="A3350">
        <v>3349</v>
      </c>
      <c r="B3350" s="3">
        <v>35857</v>
      </c>
      <c r="C3350">
        <v>4.1818200000000001</v>
      </c>
      <c r="D3350">
        <v>4.8581399999999997</v>
      </c>
      <c r="E3350">
        <v>4.2191900000000002</v>
      </c>
      <c r="F3350">
        <v>4.1124499999999999</v>
      </c>
      <c r="G3350">
        <v>4.2649299999999997</v>
      </c>
      <c r="H3350">
        <v>4.2448199999999998</v>
      </c>
      <c r="I3350">
        <v>4.6107199999999997</v>
      </c>
      <c r="J3350">
        <v>3.4135200000000001</v>
      </c>
    </row>
    <row r="3351" spans="1:10" x14ac:dyDescent="0.3">
      <c r="A3351">
        <v>3350</v>
      </c>
      <c r="B3351" s="3">
        <v>35858</v>
      </c>
      <c r="C3351">
        <v>5.7967399999999998</v>
      </c>
      <c r="D3351">
        <v>4.3723299999999998</v>
      </c>
      <c r="E3351">
        <v>5.8490200000000003</v>
      </c>
      <c r="F3351">
        <v>5.7436600000000002</v>
      </c>
      <c r="G3351">
        <v>3.8384399999999999</v>
      </c>
      <c r="H3351">
        <v>5.8805199999999997</v>
      </c>
      <c r="I3351">
        <v>4.1496500000000003</v>
      </c>
      <c r="J3351">
        <v>5.2053500000000001</v>
      </c>
    </row>
    <row r="3352" spans="1:10" x14ac:dyDescent="0.3">
      <c r="A3352">
        <v>3351</v>
      </c>
      <c r="B3352" s="3">
        <v>35859</v>
      </c>
      <c r="C3352">
        <v>5.2170699999999997</v>
      </c>
      <c r="D3352">
        <v>3.9350900000000002</v>
      </c>
      <c r="E3352">
        <v>5.2641200000000001</v>
      </c>
      <c r="F3352">
        <v>5.1692900000000002</v>
      </c>
      <c r="G3352">
        <v>3.45459</v>
      </c>
      <c r="H3352">
        <v>5.2924699999999998</v>
      </c>
      <c r="I3352">
        <v>3.73468</v>
      </c>
      <c r="J3352">
        <v>4.6848099999999997</v>
      </c>
    </row>
    <row r="3353" spans="1:10" x14ac:dyDescent="0.3">
      <c r="A3353">
        <v>3352</v>
      </c>
      <c r="B3353" s="3">
        <v>35860</v>
      </c>
      <c r="C3353">
        <v>4.69536</v>
      </c>
      <c r="D3353">
        <v>3.5415899999999998</v>
      </c>
      <c r="E3353">
        <v>4.7377000000000002</v>
      </c>
      <c r="F3353">
        <v>4.6523599999999998</v>
      </c>
      <c r="G3353">
        <v>3.1091299999999999</v>
      </c>
      <c r="H3353">
        <v>4.7632199999999996</v>
      </c>
      <c r="I3353">
        <v>5.3936200000000003</v>
      </c>
      <c r="J3353">
        <v>4.2163300000000001</v>
      </c>
    </row>
    <row r="3354" spans="1:10" x14ac:dyDescent="0.3">
      <c r="A3354">
        <v>3353</v>
      </c>
      <c r="B3354" s="3">
        <v>35861</v>
      </c>
      <c r="C3354">
        <v>4.2258300000000002</v>
      </c>
      <c r="D3354">
        <v>5.3217600000000003</v>
      </c>
      <c r="E3354">
        <v>4.2639300000000002</v>
      </c>
      <c r="F3354">
        <v>4.1871299999999998</v>
      </c>
      <c r="G3354">
        <v>5.0162399999999998</v>
      </c>
      <c r="H3354">
        <v>4.2869000000000002</v>
      </c>
      <c r="I3354">
        <v>4.85426</v>
      </c>
      <c r="J3354">
        <v>5.7982800000000001</v>
      </c>
    </row>
    <row r="3355" spans="1:10" x14ac:dyDescent="0.3">
      <c r="A3355">
        <v>3354</v>
      </c>
      <c r="B3355" s="3">
        <v>35862</v>
      </c>
      <c r="C3355">
        <v>3.8032400000000002</v>
      </c>
      <c r="D3355">
        <v>4.7895899999999996</v>
      </c>
      <c r="E3355">
        <v>3.8375400000000002</v>
      </c>
      <c r="F3355">
        <v>3.7684099999999998</v>
      </c>
      <c r="G3355">
        <v>4.5146199999999999</v>
      </c>
      <c r="H3355">
        <v>3.8582100000000001</v>
      </c>
      <c r="I3355">
        <v>4.36883</v>
      </c>
      <c r="J3355">
        <v>5.2184600000000003</v>
      </c>
    </row>
    <row r="3356" spans="1:10" x14ac:dyDescent="0.3">
      <c r="A3356">
        <v>3355</v>
      </c>
      <c r="B3356" s="3">
        <v>35863</v>
      </c>
      <c r="C3356">
        <v>3.42292</v>
      </c>
      <c r="D3356">
        <v>4.3106299999999997</v>
      </c>
      <c r="E3356">
        <v>3.4537900000000001</v>
      </c>
      <c r="F3356">
        <v>3.3915700000000002</v>
      </c>
      <c r="G3356">
        <v>4.0631599999999999</v>
      </c>
      <c r="H3356">
        <v>3.4723899999999999</v>
      </c>
      <c r="I3356">
        <v>3.9319500000000001</v>
      </c>
      <c r="J3356">
        <v>4.6966099999999997</v>
      </c>
    </row>
    <row r="3357" spans="1:10" x14ac:dyDescent="0.3">
      <c r="A3357">
        <v>3356</v>
      </c>
      <c r="B3357" s="3">
        <v>35864</v>
      </c>
      <c r="C3357">
        <v>3.0806300000000002</v>
      </c>
      <c r="D3357">
        <v>3.8795700000000002</v>
      </c>
      <c r="E3357">
        <v>3.1084100000000001</v>
      </c>
      <c r="F3357">
        <v>3.0524200000000001</v>
      </c>
      <c r="G3357">
        <v>3.6568399999999999</v>
      </c>
      <c r="H3357">
        <v>3.1251500000000001</v>
      </c>
      <c r="I3357">
        <v>3.5387599999999999</v>
      </c>
      <c r="J3357">
        <v>4.2269500000000004</v>
      </c>
    </row>
    <row r="3358" spans="1:10" x14ac:dyDescent="0.3">
      <c r="A3358">
        <v>3357</v>
      </c>
      <c r="B3358" s="3">
        <v>35865</v>
      </c>
      <c r="C3358">
        <v>2.7725599999999999</v>
      </c>
      <c r="D3358">
        <v>3.4916100000000001</v>
      </c>
      <c r="E3358">
        <v>2.7975699999999999</v>
      </c>
      <c r="F3358">
        <v>2.7471700000000001</v>
      </c>
      <c r="G3358">
        <v>3.2911600000000001</v>
      </c>
      <c r="H3358">
        <v>2.81263</v>
      </c>
      <c r="I3358">
        <v>3.1848800000000002</v>
      </c>
      <c r="J3358">
        <v>3.8042500000000001</v>
      </c>
    </row>
    <row r="3359" spans="1:10" x14ac:dyDescent="0.3">
      <c r="A3359">
        <v>3358</v>
      </c>
      <c r="B3359" s="3">
        <v>35866</v>
      </c>
      <c r="C3359">
        <v>2.4953099999999999</v>
      </c>
      <c r="D3359">
        <v>3.1424500000000002</v>
      </c>
      <c r="E3359">
        <v>2.5178099999999999</v>
      </c>
      <c r="F3359">
        <v>2.4724599999999999</v>
      </c>
      <c r="G3359">
        <v>2.96204</v>
      </c>
      <c r="H3359">
        <v>2.5313699999999999</v>
      </c>
      <c r="I3359">
        <v>2.86639</v>
      </c>
      <c r="J3359">
        <v>3.4238300000000002</v>
      </c>
    </row>
    <row r="3360" spans="1:10" x14ac:dyDescent="0.3">
      <c r="A3360">
        <v>3359</v>
      </c>
      <c r="B3360" s="3">
        <v>35867</v>
      </c>
      <c r="C3360">
        <v>2.2457799999999999</v>
      </c>
      <c r="D3360">
        <v>2.8281999999999998</v>
      </c>
      <c r="E3360">
        <v>2.2660300000000002</v>
      </c>
      <c r="F3360">
        <v>2.2252100000000001</v>
      </c>
      <c r="G3360">
        <v>2.6658400000000002</v>
      </c>
      <c r="H3360">
        <v>2.2782300000000002</v>
      </c>
      <c r="I3360">
        <v>2.5797500000000002</v>
      </c>
      <c r="J3360">
        <v>3.0814499999999998</v>
      </c>
    </row>
    <row r="3361" spans="1:10" x14ac:dyDescent="0.3">
      <c r="A3361">
        <v>3360</v>
      </c>
      <c r="B3361" s="3">
        <v>35868</v>
      </c>
      <c r="C3361">
        <v>2.0211999999999999</v>
      </c>
      <c r="D3361">
        <v>2.5453800000000002</v>
      </c>
      <c r="E3361">
        <v>2.0394299999999999</v>
      </c>
      <c r="F3361">
        <v>2.0026899999999999</v>
      </c>
      <c r="G3361">
        <v>2.3992499999999999</v>
      </c>
      <c r="H3361">
        <v>2.0504099999999998</v>
      </c>
      <c r="I3361">
        <v>2.32178</v>
      </c>
      <c r="J3361">
        <v>2.7732999999999999</v>
      </c>
    </row>
    <row r="3362" spans="1:10" x14ac:dyDescent="0.3">
      <c r="A3362">
        <v>3361</v>
      </c>
      <c r="B3362" s="3">
        <v>35869</v>
      </c>
      <c r="C3362">
        <v>1.81908</v>
      </c>
      <c r="D3362">
        <v>2.2908499999999998</v>
      </c>
      <c r="E3362">
        <v>1.83548</v>
      </c>
      <c r="F3362">
        <v>1.8024199999999999</v>
      </c>
      <c r="G3362">
        <v>2.1593300000000002</v>
      </c>
      <c r="H3362">
        <v>1.84537</v>
      </c>
      <c r="I3362">
        <v>2.0895999999999999</v>
      </c>
      <c r="J3362">
        <v>2.4959699999999998</v>
      </c>
    </row>
    <row r="3363" spans="1:10" x14ac:dyDescent="0.3">
      <c r="A3363">
        <v>3362</v>
      </c>
      <c r="B3363" s="3">
        <v>35870</v>
      </c>
      <c r="C3363">
        <v>1.63717</v>
      </c>
      <c r="D3363">
        <v>2.06176</v>
      </c>
      <c r="E3363">
        <v>1.65194</v>
      </c>
      <c r="F3363">
        <v>1.62218</v>
      </c>
      <c r="G3363">
        <v>1.94339</v>
      </c>
      <c r="H3363">
        <v>1.66083</v>
      </c>
      <c r="I3363">
        <v>1.8806400000000001</v>
      </c>
      <c r="J3363">
        <v>2.2463700000000002</v>
      </c>
    </row>
    <row r="3364" spans="1:10" x14ac:dyDescent="0.3">
      <c r="A3364">
        <v>3363</v>
      </c>
      <c r="B3364" s="3">
        <v>35871</v>
      </c>
      <c r="C3364">
        <v>1.4734499999999999</v>
      </c>
      <c r="D3364">
        <v>1.85558</v>
      </c>
      <c r="E3364">
        <v>1.48674</v>
      </c>
      <c r="F3364">
        <v>1.4599599999999999</v>
      </c>
      <c r="G3364">
        <v>1.7490600000000001</v>
      </c>
      <c r="H3364">
        <v>1.49475</v>
      </c>
      <c r="I3364">
        <v>1.69258</v>
      </c>
      <c r="J3364">
        <v>2.0217399999999999</v>
      </c>
    </row>
    <row r="3365" spans="1:10" x14ac:dyDescent="0.3">
      <c r="A3365">
        <v>3364</v>
      </c>
      <c r="B3365" s="3">
        <v>35872</v>
      </c>
      <c r="C3365">
        <v>1.3261099999999999</v>
      </c>
      <c r="D3365">
        <v>1.6700299999999999</v>
      </c>
      <c r="E3365">
        <v>1.3380700000000001</v>
      </c>
      <c r="F3365">
        <v>1.31396</v>
      </c>
      <c r="G3365">
        <v>1.5741499999999999</v>
      </c>
      <c r="H3365">
        <v>1.34527</v>
      </c>
      <c r="I3365">
        <v>1.52332</v>
      </c>
      <c r="J3365">
        <v>1.8195600000000001</v>
      </c>
    </row>
    <row r="3366" spans="1:10" x14ac:dyDescent="0.3">
      <c r="A3366">
        <v>3365</v>
      </c>
      <c r="B3366" s="3">
        <v>35873</v>
      </c>
      <c r="C3366">
        <v>1.1935</v>
      </c>
      <c r="D3366">
        <v>1.50302</v>
      </c>
      <c r="E3366">
        <v>1.2042600000000001</v>
      </c>
      <c r="F3366">
        <v>1.1825699999999999</v>
      </c>
      <c r="G3366">
        <v>1.41673</v>
      </c>
      <c r="H3366">
        <v>1.21075</v>
      </c>
      <c r="I3366">
        <v>1.3709899999999999</v>
      </c>
      <c r="J3366">
        <v>1.63761</v>
      </c>
    </row>
    <row r="3367" spans="1:10" x14ac:dyDescent="0.3">
      <c r="A3367">
        <v>3366</v>
      </c>
      <c r="B3367" s="3">
        <v>35874</v>
      </c>
      <c r="C3367">
        <v>1.0741499999999999</v>
      </c>
      <c r="D3367">
        <v>1.3527199999999999</v>
      </c>
      <c r="E3367">
        <v>1.0838399999999999</v>
      </c>
      <c r="F3367">
        <v>1.0643100000000001</v>
      </c>
      <c r="G3367">
        <v>1.2750600000000001</v>
      </c>
      <c r="H3367">
        <v>1.0896699999999999</v>
      </c>
      <c r="I3367">
        <v>1.2338899999999999</v>
      </c>
      <c r="J3367">
        <v>1.4738500000000001</v>
      </c>
    </row>
    <row r="3368" spans="1:10" x14ac:dyDescent="0.3">
      <c r="A3368">
        <v>3367</v>
      </c>
      <c r="B3368" s="3">
        <v>35875</v>
      </c>
      <c r="C3368">
        <v>0.96673299999999995</v>
      </c>
      <c r="D3368">
        <v>1.2174499999999999</v>
      </c>
      <c r="E3368">
        <v>0.97545099999999996</v>
      </c>
      <c r="F3368">
        <v>0.95787999999999995</v>
      </c>
      <c r="G3368">
        <v>1.1475599999999999</v>
      </c>
      <c r="H3368">
        <v>0.98070400000000002</v>
      </c>
      <c r="I3368">
        <v>1.1105</v>
      </c>
      <c r="J3368">
        <v>1.32646</v>
      </c>
    </row>
    <row r="3369" spans="1:10" x14ac:dyDescent="0.3">
      <c r="A3369">
        <v>3368</v>
      </c>
      <c r="B3369" s="3">
        <v>35876</v>
      </c>
      <c r="C3369">
        <v>0.87005999999999994</v>
      </c>
      <c r="D3369">
        <v>1.0956999999999999</v>
      </c>
      <c r="E3369">
        <v>0.87790599999999996</v>
      </c>
      <c r="F3369">
        <v>0.86209199999999997</v>
      </c>
      <c r="G3369">
        <v>1.0327999999999999</v>
      </c>
      <c r="H3369">
        <v>0.88263400000000003</v>
      </c>
      <c r="I3369">
        <v>0.99944900000000003</v>
      </c>
      <c r="J3369">
        <v>1.1938200000000001</v>
      </c>
    </row>
    <row r="3370" spans="1:10" x14ac:dyDescent="0.3">
      <c r="A3370">
        <v>3369</v>
      </c>
      <c r="B3370" s="3">
        <v>35877</v>
      </c>
      <c r="C3370">
        <v>0.78305400000000003</v>
      </c>
      <c r="D3370">
        <v>0.98613399999999996</v>
      </c>
      <c r="E3370">
        <v>0.79011600000000004</v>
      </c>
      <c r="F3370">
        <v>0.77588299999999999</v>
      </c>
      <c r="G3370">
        <v>0.92952000000000001</v>
      </c>
      <c r="H3370">
        <v>0.79437100000000005</v>
      </c>
      <c r="I3370">
        <v>0.89950399999999997</v>
      </c>
      <c r="J3370">
        <v>1.07443</v>
      </c>
    </row>
    <row r="3371" spans="1:10" x14ac:dyDescent="0.3">
      <c r="A3371">
        <v>3370</v>
      </c>
      <c r="B3371" s="3">
        <v>35878</v>
      </c>
      <c r="C3371">
        <v>0.70474899999999996</v>
      </c>
      <c r="D3371">
        <v>0.88751999999999998</v>
      </c>
      <c r="E3371">
        <v>0.71110399999999996</v>
      </c>
      <c r="F3371">
        <v>0.698295</v>
      </c>
      <c r="G3371">
        <v>0.83656799999999998</v>
      </c>
      <c r="H3371">
        <v>0.71493399999999996</v>
      </c>
      <c r="I3371">
        <v>0.809554</v>
      </c>
      <c r="J3371">
        <v>0.96699000000000002</v>
      </c>
    </row>
    <row r="3372" spans="1:10" x14ac:dyDescent="0.3">
      <c r="A3372">
        <v>3371</v>
      </c>
      <c r="B3372" s="3">
        <v>35879</v>
      </c>
      <c r="C3372">
        <v>0.634274</v>
      </c>
      <c r="D3372">
        <v>0.79876800000000003</v>
      </c>
      <c r="E3372">
        <v>0.63999399999999995</v>
      </c>
      <c r="F3372">
        <v>0.62846500000000005</v>
      </c>
      <c r="G3372">
        <v>0.752911</v>
      </c>
      <c r="H3372">
        <v>0.64344000000000001</v>
      </c>
      <c r="I3372">
        <v>0.72859799999999997</v>
      </c>
      <c r="J3372">
        <v>0.87029100000000004</v>
      </c>
    </row>
    <row r="3373" spans="1:10" x14ac:dyDescent="0.3">
      <c r="A3373">
        <v>3372</v>
      </c>
      <c r="B3373" s="3">
        <v>35880</v>
      </c>
      <c r="C3373">
        <v>0.57084599999999996</v>
      </c>
      <c r="D3373">
        <v>0.71889099999999995</v>
      </c>
      <c r="E3373">
        <v>0.57599400000000001</v>
      </c>
      <c r="F3373">
        <v>0.56561899999999998</v>
      </c>
      <c r="G3373">
        <v>0.67762</v>
      </c>
      <c r="H3373">
        <v>0.57909600000000006</v>
      </c>
      <c r="I3373">
        <v>2.6696599999999999</v>
      </c>
      <c r="J3373">
        <v>0.78326200000000001</v>
      </c>
    </row>
    <row r="3374" spans="1:10" x14ac:dyDescent="0.3">
      <c r="A3374">
        <v>3373</v>
      </c>
      <c r="B3374" s="3">
        <v>35881</v>
      </c>
      <c r="C3374">
        <v>0.51376200000000005</v>
      </c>
      <c r="D3374">
        <v>0.64700199999999997</v>
      </c>
      <c r="E3374">
        <v>0.51839500000000005</v>
      </c>
      <c r="F3374">
        <v>0.50905699999999998</v>
      </c>
      <c r="G3374">
        <v>0.60985800000000001</v>
      </c>
      <c r="H3374">
        <v>0.52118699999999996</v>
      </c>
      <c r="I3374">
        <v>2.4026999999999998</v>
      </c>
      <c r="J3374">
        <v>0.70493600000000001</v>
      </c>
    </row>
    <row r="3375" spans="1:10" x14ac:dyDescent="0.3">
      <c r="A3375">
        <v>3374</v>
      </c>
      <c r="B3375" s="3">
        <v>35882</v>
      </c>
      <c r="C3375">
        <v>0.46238600000000002</v>
      </c>
      <c r="D3375">
        <v>0.58230199999999999</v>
      </c>
      <c r="E3375">
        <v>0.466555</v>
      </c>
      <c r="F3375">
        <v>0.45815099999999997</v>
      </c>
      <c r="G3375">
        <v>0.54887200000000003</v>
      </c>
      <c r="H3375">
        <v>0.46906799999999998</v>
      </c>
      <c r="I3375">
        <v>2.1624300000000001</v>
      </c>
      <c r="J3375">
        <v>0.63444199999999995</v>
      </c>
    </row>
    <row r="3376" spans="1:10" x14ac:dyDescent="0.3">
      <c r="A3376">
        <v>3375</v>
      </c>
      <c r="B3376" s="3">
        <v>35883</v>
      </c>
      <c r="C3376">
        <v>0.41614699999999999</v>
      </c>
      <c r="D3376">
        <v>0.52407199999999998</v>
      </c>
      <c r="E3376">
        <v>0.4199</v>
      </c>
      <c r="F3376">
        <v>0.41233599999999998</v>
      </c>
      <c r="G3376">
        <v>0.49398500000000001</v>
      </c>
      <c r="H3376">
        <v>0.42216100000000001</v>
      </c>
      <c r="I3376">
        <v>1.9461900000000001</v>
      </c>
      <c r="J3376">
        <v>0.57099800000000001</v>
      </c>
    </row>
    <row r="3377" spans="1:10" x14ac:dyDescent="0.3">
      <c r="A3377">
        <v>3376</v>
      </c>
      <c r="B3377" s="3">
        <v>35884</v>
      </c>
      <c r="C3377">
        <v>0.37453199999999998</v>
      </c>
      <c r="D3377">
        <v>0.471665</v>
      </c>
      <c r="E3377">
        <v>0.37791000000000002</v>
      </c>
      <c r="F3377">
        <v>0.37110199999999999</v>
      </c>
      <c r="G3377">
        <v>0.44458599999999998</v>
      </c>
      <c r="H3377">
        <v>0.37994499999999998</v>
      </c>
      <c r="I3377">
        <v>1.7515700000000001</v>
      </c>
      <c r="J3377">
        <v>0.51389799999999997</v>
      </c>
    </row>
    <row r="3378" spans="1:10" x14ac:dyDescent="0.3">
      <c r="A3378">
        <v>3377</v>
      </c>
      <c r="B3378" s="3">
        <v>35885</v>
      </c>
      <c r="C3378">
        <v>0.33707900000000002</v>
      </c>
      <c r="D3378">
        <v>0.42449799999999999</v>
      </c>
      <c r="E3378">
        <v>0.340119</v>
      </c>
      <c r="F3378">
        <v>0.33399200000000001</v>
      </c>
      <c r="G3378">
        <v>0.40012799999999998</v>
      </c>
      <c r="H3378">
        <v>0.341951</v>
      </c>
      <c r="I3378">
        <v>1.5764100000000001</v>
      </c>
      <c r="J3378">
        <v>0.46250799999999997</v>
      </c>
    </row>
    <row r="3379" spans="1:10" x14ac:dyDescent="0.3">
      <c r="A3379">
        <v>3378</v>
      </c>
      <c r="B3379" s="3">
        <v>35886</v>
      </c>
      <c r="C3379">
        <v>0.303371</v>
      </c>
      <c r="D3379">
        <v>0.382048</v>
      </c>
      <c r="E3379">
        <v>0.30610700000000002</v>
      </c>
      <c r="F3379">
        <v>0.300593</v>
      </c>
      <c r="G3379">
        <v>0.36011500000000002</v>
      </c>
      <c r="H3379">
        <v>0.307755</v>
      </c>
      <c r="I3379">
        <v>1.4187700000000001</v>
      </c>
      <c r="J3379">
        <v>0.41625800000000002</v>
      </c>
    </row>
    <row r="3380" spans="1:10" x14ac:dyDescent="0.3">
      <c r="A3380">
        <v>3379</v>
      </c>
      <c r="B3380" s="3">
        <v>35887</v>
      </c>
      <c r="C3380">
        <v>0.273034</v>
      </c>
      <c r="D3380">
        <v>0.34384399999999998</v>
      </c>
      <c r="E3380">
        <v>2.3372999999999999</v>
      </c>
      <c r="F3380">
        <v>0.270534</v>
      </c>
      <c r="G3380">
        <v>0.32410299999999997</v>
      </c>
      <c r="H3380">
        <v>0.27698</v>
      </c>
      <c r="I3380">
        <v>1.2768900000000001</v>
      </c>
      <c r="J3380">
        <v>0.37463200000000002</v>
      </c>
    </row>
    <row r="3381" spans="1:10" x14ac:dyDescent="0.3">
      <c r="A3381">
        <v>3380</v>
      </c>
      <c r="B3381" s="3">
        <v>35888</v>
      </c>
      <c r="C3381">
        <v>2.4219200000000001</v>
      </c>
      <c r="D3381">
        <v>0.30945899999999998</v>
      </c>
      <c r="E3381">
        <v>4.1064100000000003</v>
      </c>
      <c r="F3381">
        <v>0.24348</v>
      </c>
      <c r="G3381">
        <v>0.29169299999999998</v>
      </c>
      <c r="H3381">
        <v>2.5307900000000001</v>
      </c>
      <c r="I3381">
        <v>3.3343400000000001</v>
      </c>
      <c r="J3381">
        <v>0.337169</v>
      </c>
    </row>
    <row r="3382" spans="1:10" x14ac:dyDescent="0.3">
      <c r="A3382">
        <v>3381</v>
      </c>
      <c r="B3382" s="3">
        <v>35889</v>
      </c>
      <c r="C3382">
        <v>2.1797300000000002</v>
      </c>
      <c r="D3382">
        <v>2.27983</v>
      </c>
      <c r="E3382">
        <v>3.69577</v>
      </c>
      <c r="F3382">
        <v>0.21913199999999999</v>
      </c>
      <c r="G3382">
        <v>0.26252399999999998</v>
      </c>
      <c r="H3382">
        <v>2.2777099999999999</v>
      </c>
      <c r="I3382">
        <v>3.0009100000000002</v>
      </c>
      <c r="J3382">
        <v>0.303452</v>
      </c>
    </row>
    <row r="3383" spans="1:10" x14ac:dyDescent="0.3">
      <c r="A3383">
        <v>3382</v>
      </c>
      <c r="B3383" s="3">
        <v>35890</v>
      </c>
      <c r="C3383">
        <v>4.0557100000000004</v>
      </c>
      <c r="D3383">
        <v>2.05185</v>
      </c>
      <c r="E3383">
        <v>3.32619</v>
      </c>
      <c r="F3383">
        <v>2.3973800000000001</v>
      </c>
      <c r="G3383">
        <v>2.4090799999999999</v>
      </c>
      <c r="H3383">
        <v>4.2347400000000004</v>
      </c>
      <c r="I3383">
        <v>4.8349299999999999</v>
      </c>
      <c r="J3383">
        <v>2.3938700000000002</v>
      </c>
    </row>
    <row r="3384" spans="1:10" x14ac:dyDescent="0.3">
      <c r="A3384">
        <v>3383</v>
      </c>
      <c r="B3384" s="3">
        <v>35891</v>
      </c>
      <c r="C3384">
        <v>3.6501399999999999</v>
      </c>
      <c r="D3384">
        <v>1.84666</v>
      </c>
      <c r="E3384">
        <v>5.0553499999999998</v>
      </c>
      <c r="F3384">
        <v>2.1576399999999998</v>
      </c>
      <c r="G3384">
        <v>2.1681699999999999</v>
      </c>
      <c r="H3384">
        <v>3.8112699999999999</v>
      </c>
      <c r="I3384">
        <v>4.3514400000000002</v>
      </c>
      <c r="J3384">
        <v>2.15448</v>
      </c>
    </row>
    <row r="3385" spans="1:10" x14ac:dyDescent="0.3">
      <c r="A3385">
        <v>3384</v>
      </c>
      <c r="B3385" s="3">
        <v>35892</v>
      </c>
      <c r="C3385">
        <v>3.2851300000000001</v>
      </c>
      <c r="D3385">
        <v>1.6619999999999999</v>
      </c>
      <c r="E3385">
        <v>4.5498099999999999</v>
      </c>
      <c r="F3385">
        <v>1.9418800000000001</v>
      </c>
      <c r="G3385">
        <v>1.95136</v>
      </c>
      <c r="H3385">
        <v>3.4301400000000002</v>
      </c>
      <c r="I3385">
        <v>3.91629</v>
      </c>
      <c r="J3385">
        <v>1.93903</v>
      </c>
    </row>
    <row r="3386" spans="1:10" x14ac:dyDescent="0.3">
      <c r="A3386">
        <v>3385</v>
      </c>
      <c r="B3386" s="3">
        <v>35893</v>
      </c>
      <c r="C3386">
        <v>2.95661</v>
      </c>
      <c r="D3386">
        <v>1.4958</v>
      </c>
      <c r="E3386">
        <v>4.09483</v>
      </c>
      <c r="F3386">
        <v>1.74769</v>
      </c>
      <c r="G3386">
        <v>1.7562199999999999</v>
      </c>
      <c r="H3386">
        <v>3.0871300000000002</v>
      </c>
      <c r="I3386">
        <v>3.52467</v>
      </c>
      <c r="J3386">
        <v>1.7451300000000001</v>
      </c>
    </row>
    <row r="3387" spans="1:10" x14ac:dyDescent="0.3">
      <c r="A3387">
        <v>3386</v>
      </c>
      <c r="B3387" s="3">
        <v>35894</v>
      </c>
      <c r="C3387">
        <v>2.6609500000000001</v>
      </c>
      <c r="D3387">
        <v>3.39689</v>
      </c>
      <c r="E3387">
        <v>3.6853500000000001</v>
      </c>
      <c r="F3387">
        <v>1.5729200000000001</v>
      </c>
      <c r="G3387">
        <v>1.5806</v>
      </c>
      <c r="H3387">
        <v>2.7784200000000001</v>
      </c>
      <c r="I3387">
        <v>3.1722000000000001</v>
      </c>
      <c r="J3387">
        <v>1.5706199999999999</v>
      </c>
    </row>
    <row r="3388" spans="1:10" x14ac:dyDescent="0.3">
      <c r="A3388">
        <v>3387</v>
      </c>
      <c r="B3388" s="3">
        <v>35895</v>
      </c>
      <c r="C3388">
        <v>2.39486</v>
      </c>
      <c r="D3388">
        <v>3.0571999999999999</v>
      </c>
      <c r="E3388">
        <v>3.3168099999999998</v>
      </c>
      <c r="F3388">
        <v>1.4156299999999999</v>
      </c>
      <c r="G3388">
        <v>1.4225399999999999</v>
      </c>
      <c r="H3388">
        <v>2.5005700000000002</v>
      </c>
      <c r="I3388">
        <v>2.8549799999999999</v>
      </c>
      <c r="J3388">
        <v>1.4135500000000001</v>
      </c>
    </row>
    <row r="3389" spans="1:10" x14ac:dyDescent="0.3">
      <c r="A3389">
        <v>3388</v>
      </c>
      <c r="B3389" s="3">
        <v>35896</v>
      </c>
      <c r="C3389">
        <v>2.15537</v>
      </c>
      <c r="D3389">
        <v>2.7514799999999999</v>
      </c>
      <c r="E3389">
        <v>2.9851299999999998</v>
      </c>
      <c r="F3389">
        <v>1.27407</v>
      </c>
      <c r="G3389">
        <v>1.2802899999999999</v>
      </c>
      <c r="H3389">
        <v>2.2505199999999999</v>
      </c>
      <c r="I3389">
        <v>2.56948</v>
      </c>
      <c r="J3389">
        <v>1.2722</v>
      </c>
    </row>
    <row r="3390" spans="1:10" x14ac:dyDescent="0.3">
      <c r="A3390">
        <v>3389</v>
      </c>
      <c r="B3390" s="3">
        <v>35897</v>
      </c>
      <c r="C3390">
        <v>1.9398299999999999</v>
      </c>
      <c r="D3390">
        <v>2.4763299999999999</v>
      </c>
      <c r="E3390">
        <v>2.68662</v>
      </c>
      <c r="F3390">
        <v>1.14666</v>
      </c>
      <c r="G3390">
        <v>1.1522600000000001</v>
      </c>
      <c r="H3390">
        <v>2.0254699999999999</v>
      </c>
      <c r="I3390">
        <v>2.3125300000000002</v>
      </c>
      <c r="J3390">
        <v>1.1449800000000001</v>
      </c>
    </row>
    <row r="3391" spans="1:10" x14ac:dyDescent="0.3">
      <c r="A3391">
        <v>3390</v>
      </c>
      <c r="B3391" s="3">
        <v>35898</v>
      </c>
      <c r="C3391">
        <v>1.7458499999999999</v>
      </c>
      <c r="D3391">
        <v>2.2286999999999999</v>
      </c>
      <c r="E3391">
        <v>2.4179599999999999</v>
      </c>
      <c r="F3391">
        <v>1.03199</v>
      </c>
      <c r="G3391">
        <v>1.0370299999999999</v>
      </c>
      <c r="H3391">
        <v>1.8229200000000001</v>
      </c>
      <c r="I3391">
        <v>4.1185700000000001</v>
      </c>
      <c r="J3391">
        <v>1.0304800000000001</v>
      </c>
    </row>
    <row r="3392" spans="1:10" x14ac:dyDescent="0.3">
      <c r="A3392">
        <v>3391</v>
      </c>
      <c r="B3392" s="3">
        <v>35899</v>
      </c>
      <c r="C3392">
        <v>1.5712699999999999</v>
      </c>
      <c r="D3392">
        <v>2.00583</v>
      </c>
      <c r="E3392">
        <v>2.1761599999999999</v>
      </c>
      <c r="F3392">
        <v>0.92879400000000001</v>
      </c>
      <c r="G3392">
        <v>0.93332800000000005</v>
      </c>
      <c r="H3392">
        <v>3.6830799999999999</v>
      </c>
      <c r="I3392">
        <v>3.7067100000000002</v>
      </c>
      <c r="J3392">
        <v>0.92743299999999995</v>
      </c>
    </row>
    <row r="3393" spans="1:10" x14ac:dyDescent="0.3">
      <c r="A3393">
        <v>3392</v>
      </c>
      <c r="B3393" s="3">
        <v>35900</v>
      </c>
      <c r="C3393">
        <v>1.41414</v>
      </c>
      <c r="D3393">
        <v>1.80525</v>
      </c>
      <c r="E3393">
        <v>1.95855</v>
      </c>
      <c r="F3393">
        <v>0.83591499999999996</v>
      </c>
      <c r="G3393">
        <v>0.83999500000000005</v>
      </c>
      <c r="H3393">
        <v>3.3147799999999998</v>
      </c>
      <c r="I3393">
        <v>3.3360400000000001</v>
      </c>
      <c r="J3393">
        <v>0.83469000000000004</v>
      </c>
    </row>
    <row r="3394" spans="1:10" x14ac:dyDescent="0.3">
      <c r="A3394">
        <v>3393</v>
      </c>
      <c r="B3394" s="3">
        <v>35901</v>
      </c>
      <c r="C3394">
        <v>3.2893500000000002</v>
      </c>
      <c r="D3394">
        <v>1.6247199999999999</v>
      </c>
      <c r="E3394">
        <v>1.7626900000000001</v>
      </c>
      <c r="F3394">
        <v>0.75232299999999996</v>
      </c>
      <c r="G3394">
        <v>0.755996</v>
      </c>
      <c r="H3394">
        <v>2.9832999999999998</v>
      </c>
      <c r="I3394">
        <v>3.00244</v>
      </c>
      <c r="J3394">
        <v>0.75122100000000003</v>
      </c>
    </row>
    <row r="3395" spans="1:10" x14ac:dyDescent="0.3">
      <c r="A3395">
        <v>3394</v>
      </c>
      <c r="B3395" s="3">
        <v>35902</v>
      </c>
      <c r="C3395">
        <v>2.96041</v>
      </c>
      <c r="D3395">
        <v>1.46225</v>
      </c>
      <c r="E3395">
        <v>1.5864199999999999</v>
      </c>
      <c r="F3395">
        <v>0.677091</v>
      </c>
      <c r="G3395">
        <v>0.680396</v>
      </c>
      <c r="H3395">
        <v>2.6849699999999999</v>
      </c>
      <c r="I3395">
        <v>2.7021899999999999</v>
      </c>
      <c r="J3395">
        <v>0.67609900000000001</v>
      </c>
    </row>
    <row r="3396" spans="1:10" x14ac:dyDescent="0.3">
      <c r="A3396">
        <v>3395</v>
      </c>
      <c r="B3396" s="3">
        <v>35903</v>
      </c>
      <c r="C3396">
        <v>2.6643699999999999</v>
      </c>
      <c r="D3396">
        <v>1.31602</v>
      </c>
      <c r="E3396">
        <v>1.42778</v>
      </c>
      <c r="F3396">
        <v>0.60938199999999998</v>
      </c>
      <c r="G3396">
        <v>0.61235700000000004</v>
      </c>
      <c r="H3396">
        <v>2.4164699999999999</v>
      </c>
      <c r="I3396">
        <v>2.4319700000000002</v>
      </c>
      <c r="J3396">
        <v>0.60848899999999995</v>
      </c>
    </row>
    <row r="3397" spans="1:10" x14ac:dyDescent="0.3">
      <c r="A3397">
        <v>3396</v>
      </c>
      <c r="B3397" s="3">
        <v>35904</v>
      </c>
      <c r="C3397">
        <v>2.3979300000000001</v>
      </c>
      <c r="D3397">
        <v>1.18442</v>
      </c>
      <c r="E3397">
        <v>1.2849999999999999</v>
      </c>
      <c r="F3397">
        <v>0.54844400000000004</v>
      </c>
      <c r="G3397">
        <v>0.55112099999999997</v>
      </c>
      <c r="H3397">
        <v>2.17482</v>
      </c>
      <c r="I3397">
        <v>2.1887799999999999</v>
      </c>
      <c r="J3397">
        <v>0.54764000000000002</v>
      </c>
    </row>
    <row r="3398" spans="1:10" x14ac:dyDescent="0.3">
      <c r="A3398">
        <v>3397</v>
      </c>
      <c r="B3398" s="3">
        <v>35905</v>
      </c>
      <c r="C3398">
        <v>2.1581399999999999</v>
      </c>
      <c r="D3398">
        <v>1.0659799999999999</v>
      </c>
      <c r="E3398">
        <v>3.2430500000000002</v>
      </c>
      <c r="F3398">
        <v>0.49359900000000001</v>
      </c>
      <c r="G3398">
        <v>0.49600899999999998</v>
      </c>
      <c r="H3398">
        <v>1.9573400000000001</v>
      </c>
      <c r="I3398">
        <v>1.9699</v>
      </c>
      <c r="J3398">
        <v>0.49287599999999998</v>
      </c>
    </row>
    <row r="3399" spans="1:10" x14ac:dyDescent="0.3">
      <c r="A3399">
        <v>3398</v>
      </c>
      <c r="B3399" s="3">
        <v>35906</v>
      </c>
      <c r="C3399">
        <v>1.9423299999999999</v>
      </c>
      <c r="D3399">
        <v>0.95938100000000004</v>
      </c>
      <c r="E3399">
        <v>2.9187500000000002</v>
      </c>
      <c r="F3399">
        <v>0.44423899999999999</v>
      </c>
      <c r="G3399">
        <v>2.4508999999999999</v>
      </c>
      <c r="H3399">
        <v>1.7616099999999999</v>
      </c>
      <c r="I3399">
        <v>3.8907400000000001</v>
      </c>
      <c r="J3399">
        <v>2.4754700000000001</v>
      </c>
    </row>
    <row r="3400" spans="1:10" x14ac:dyDescent="0.3">
      <c r="A3400">
        <v>3399</v>
      </c>
      <c r="B3400" s="3">
        <v>35907</v>
      </c>
      <c r="C3400">
        <v>1.7480899999999999</v>
      </c>
      <c r="D3400">
        <v>0.86344299999999996</v>
      </c>
      <c r="E3400">
        <v>2.6268699999999998</v>
      </c>
      <c r="F3400">
        <v>0.39981499999999998</v>
      </c>
      <c r="G3400">
        <v>2.20581</v>
      </c>
      <c r="H3400">
        <v>1.58545</v>
      </c>
      <c r="I3400">
        <v>3.5016699999999998</v>
      </c>
      <c r="J3400">
        <v>2.2279300000000002</v>
      </c>
    </row>
    <row r="3401" spans="1:10" x14ac:dyDescent="0.3">
      <c r="A3401">
        <v>3400</v>
      </c>
      <c r="B3401" s="3">
        <v>35908</v>
      </c>
      <c r="C3401">
        <v>1.57328</v>
      </c>
      <c r="D3401">
        <v>0.77709899999999998</v>
      </c>
      <c r="E3401">
        <v>2.3641800000000002</v>
      </c>
      <c r="F3401">
        <v>0.35983399999999999</v>
      </c>
      <c r="G3401">
        <v>1.9852300000000001</v>
      </c>
      <c r="H3401">
        <v>1.4269000000000001</v>
      </c>
      <c r="I3401">
        <v>3.1515</v>
      </c>
      <c r="J3401">
        <v>2.0051299999999999</v>
      </c>
    </row>
    <row r="3402" spans="1:10" x14ac:dyDescent="0.3">
      <c r="A3402">
        <v>3401</v>
      </c>
      <c r="B3402" s="3">
        <v>35909</v>
      </c>
      <c r="C3402">
        <v>1.4159600000000001</v>
      </c>
      <c r="D3402">
        <v>0.69938900000000004</v>
      </c>
      <c r="E3402">
        <v>2.1277699999999999</v>
      </c>
      <c r="F3402">
        <v>0.32385000000000003</v>
      </c>
      <c r="G3402">
        <v>1.78671</v>
      </c>
      <c r="H3402">
        <v>1.2842100000000001</v>
      </c>
      <c r="I3402">
        <v>2.8363499999999999</v>
      </c>
      <c r="J3402">
        <v>1.8046199999999999</v>
      </c>
    </row>
    <row r="3403" spans="1:10" x14ac:dyDescent="0.3">
      <c r="A3403">
        <v>3402</v>
      </c>
      <c r="B3403" s="3">
        <v>35910</v>
      </c>
      <c r="C3403">
        <v>3.3470900000000001</v>
      </c>
      <c r="D3403">
        <v>2.79833</v>
      </c>
      <c r="E3403">
        <v>4.05816</v>
      </c>
      <c r="F3403">
        <v>2.46889</v>
      </c>
      <c r="G3403">
        <v>1.6080399999999999</v>
      </c>
      <c r="H3403">
        <v>3.37303</v>
      </c>
      <c r="I3403">
        <v>4.6569799999999999</v>
      </c>
      <c r="J3403">
        <v>1.62416</v>
      </c>
    </row>
    <row r="3404" spans="1:10" x14ac:dyDescent="0.3">
      <c r="A3404">
        <v>3403</v>
      </c>
      <c r="B3404" s="3">
        <v>35911</v>
      </c>
      <c r="C3404">
        <v>3.0123799999999998</v>
      </c>
      <c r="D3404">
        <v>2.5184899999999999</v>
      </c>
      <c r="E3404">
        <v>3.6523400000000001</v>
      </c>
      <c r="F3404">
        <v>2.22201</v>
      </c>
      <c r="G3404">
        <v>1.44723</v>
      </c>
      <c r="H3404">
        <v>3.03573</v>
      </c>
      <c r="I3404">
        <v>4.1912799999999999</v>
      </c>
      <c r="J3404">
        <v>1.46174</v>
      </c>
    </row>
    <row r="3405" spans="1:10" x14ac:dyDescent="0.3">
      <c r="A3405">
        <v>3404</v>
      </c>
      <c r="B3405" s="3">
        <v>35912</v>
      </c>
      <c r="C3405">
        <v>2.7111399999999999</v>
      </c>
      <c r="D3405">
        <v>2.2666400000000002</v>
      </c>
      <c r="E3405">
        <v>3.2871100000000002</v>
      </c>
      <c r="F3405">
        <v>1.9998</v>
      </c>
      <c r="G3405">
        <v>1.3025100000000001</v>
      </c>
      <c r="H3405">
        <v>2.7321499999999999</v>
      </c>
      <c r="I3405">
        <v>3.7721499999999999</v>
      </c>
      <c r="J3405">
        <v>3.3476300000000001</v>
      </c>
    </row>
    <row r="3406" spans="1:10" x14ac:dyDescent="0.3">
      <c r="A3406">
        <v>3405</v>
      </c>
      <c r="B3406" s="3">
        <v>35913</v>
      </c>
      <c r="C3406">
        <v>2.4400300000000001</v>
      </c>
      <c r="D3406">
        <v>2.0399799999999999</v>
      </c>
      <c r="E3406">
        <v>2.9584000000000001</v>
      </c>
      <c r="F3406">
        <v>1.79982</v>
      </c>
      <c r="G3406">
        <v>1.1722600000000001</v>
      </c>
      <c r="H3406">
        <v>2.4589400000000001</v>
      </c>
      <c r="I3406">
        <v>3.3949400000000001</v>
      </c>
      <c r="J3406">
        <v>3.0128699999999999</v>
      </c>
    </row>
    <row r="3407" spans="1:10" x14ac:dyDescent="0.3">
      <c r="A3407">
        <v>3406</v>
      </c>
      <c r="B3407" s="3">
        <v>35914</v>
      </c>
      <c r="C3407">
        <v>2.1960199999999999</v>
      </c>
      <c r="D3407">
        <v>3.8849</v>
      </c>
      <c r="E3407">
        <v>4.7341899999999999</v>
      </c>
      <c r="F3407">
        <v>3.63931</v>
      </c>
      <c r="G3407">
        <v>3.2015199999999999</v>
      </c>
      <c r="H3407">
        <v>4.3247600000000004</v>
      </c>
      <c r="I3407">
        <v>5.1288600000000004</v>
      </c>
      <c r="J3407">
        <v>2.7115800000000001</v>
      </c>
    </row>
    <row r="3408" spans="1:10" x14ac:dyDescent="0.3">
      <c r="A3408">
        <v>3407</v>
      </c>
      <c r="B3408" s="3">
        <v>35915</v>
      </c>
      <c r="C3408">
        <v>1.9764200000000001</v>
      </c>
      <c r="D3408">
        <v>3.49641</v>
      </c>
      <c r="E3408">
        <v>4.2607699999999999</v>
      </c>
      <c r="F3408">
        <v>3.2753800000000002</v>
      </c>
      <c r="G3408">
        <v>2.88137</v>
      </c>
      <c r="H3408">
        <v>3.89228</v>
      </c>
      <c r="I3408">
        <v>4.6159699999999999</v>
      </c>
      <c r="J3408">
        <v>2.44042</v>
      </c>
    </row>
    <row r="3409" spans="1:10" x14ac:dyDescent="0.3">
      <c r="A3409">
        <v>3408</v>
      </c>
      <c r="B3409" s="3">
        <v>35916</v>
      </c>
      <c r="C3409">
        <v>1.77878</v>
      </c>
      <c r="D3409">
        <v>3.1467700000000001</v>
      </c>
      <c r="E3409">
        <v>3.8347000000000002</v>
      </c>
      <c r="F3409">
        <v>2.9478399999999998</v>
      </c>
      <c r="G3409">
        <v>2.5932300000000001</v>
      </c>
      <c r="H3409">
        <v>3.50305</v>
      </c>
      <c r="I3409">
        <v>4.1543700000000001</v>
      </c>
      <c r="J3409">
        <v>2.19638</v>
      </c>
    </row>
    <row r="3410" spans="1:10" x14ac:dyDescent="0.3">
      <c r="A3410">
        <v>3409</v>
      </c>
      <c r="B3410" s="3">
        <v>35917</v>
      </c>
      <c r="C3410">
        <v>1.6009</v>
      </c>
      <c r="D3410">
        <v>2.83209</v>
      </c>
      <c r="E3410">
        <v>3.4512299999999998</v>
      </c>
      <c r="F3410">
        <v>2.6530499999999999</v>
      </c>
      <c r="G3410">
        <v>2.3339099999999999</v>
      </c>
      <c r="H3410">
        <v>3.1527500000000002</v>
      </c>
      <c r="I3410">
        <v>3.7389399999999999</v>
      </c>
      <c r="J3410">
        <v>1.9767399999999999</v>
      </c>
    </row>
    <row r="3411" spans="1:10" x14ac:dyDescent="0.3">
      <c r="A3411">
        <v>3410</v>
      </c>
      <c r="B3411" s="3">
        <v>35918</v>
      </c>
      <c r="C3411">
        <v>1.4408099999999999</v>
      </c>
      <c r="D3411">
        <v>2.54888</v>
      </c>
      <c r="E3411">
        <v>3.1061000000000001</v>
      </c>
      <c r="F3411">
        <v>2.38775</v>
      </c>
      <c r="G3411">
        <v>2.1005199999999999</v>
      </c>
      <c r="H3411">
        <v>2.8374700000000002</v>
      </c>
      <c r="I3411">
        <v>3.36504</v>
      </c>
      <c r="J3411">
        <v>1.7790699999999999</v>
      </c>
    </row>
    <row r="3412" spans="1:10" x14ac:dyDescent="0.3">
      <c r="A3412">
        <v>3411</v>
      </c>
      <c r="B3412" s="3">
        <v>35919</v>
      </c>
      <c r="C3412">
        <v>1.2967299999999999</v>
      </c>
      <c r="D3412">
        <v>2.294</v>
      </c>
      <c r="E3412">
        <v>2.79549</v>
      </c>
      <c r="F3412">
        <v>2.1489699999999998</v>
      </c>
      <c r="G3412">
        <v>1.8904700000000001</v>
      </c>
      <c r="H3412">
        <v>2.5537299999999998</v>
      </c>
      <c r="I3412">
        <v>3.02854</v>
      </c>
      <c r="J3412">
        <v>1.6011599999999999</v>
      </c>
    </row>
    <row r="3413" spans="1:10" x14ac:dyDescent="0.3">
      <c r="A3413">
        <v>3412</v>
      </c>
      <c r="B3413" s="3">
        <v>35920</v>
      </c>
      <c r="C3413">
        <v>1.16706</v>
      </c>
      <c r="D3413">
        <v>2.0646</v>
      </c>
      <c r="E3413">
        <v>2.5159400000000001</v>
      </c>
      <c r="F3413">
        <v>1.93408</v>
      </c>
      <c r="G3413">
        <v>1.7014199999999999</v>
      </c>
      <c r="H3413">
        <v>2.2983500000000001</v>
      </c>
      <c r="I3413">
        <v>2.7256900000000002</v>
      </c>
      <c r="J3413">
        <v>1.4410499999999999</v>
      </c>
    </row>
    <row r="3414" spans="1:10" x14ac:dyDescent="0.3">
      <c r="A3414">
        <v>3413</v>
      </c>
      <c r="B3414" s="3">
        <v>35921</v>
      </c>
      <c r="C3414">
        <v>1.0503499999999999</v>
      </c>
      <c r="D3414">
        <v>1.8581399999999999</v>
      </c>
      <c r="E3414">
        <v>2.2643499999999999</v>
      </c>
      <c r="F3414">
        <v>1.7406699999999999</v>
      </c>
      <c r="G3414">
        <v>1.53128</v>
      </c>
      <c r="H3414">
        <v>2.0685199999999999</v>
      </c>
      <c r="I3414">
        <v>2.4531200000000002</v>
      </c>
      <c r="J3414">
        <v>1.29694</v>
      </c>
    </row>
    <row r="3415" spans="1:10" x14ac:dyDescent="0.3">
      <c r="A3415">
        <v>3414</v>
      </c>
      <c r="B3415" s="3">
        <v>35922</v>
      </c>
      <c r="C3415">
        <v>0.94531600000000005</v>
      </c>
      <c r="D3415">
        <v>1.67232</v>
      </c>
      <c r="E3415">
        <v>2.0379100000000001</v>
      </c>
      <c r="F3415">
        <v>1.5666</v>
      </c>
      <c r="G3415">
        <v>1.37815</v>
      </c>
      <c r="H3415">
        <v>1.8616699999999999</v>
      </c>
      <c r="I3415">
        <v>2.2078099999999998</v>
      </c>
      <c r="J3415">
        <v>1.1672499999999999</v>
      </c>
    </row>
    <row r="3416" spans="1:10" x14ac:dyDescent="0.3">
      <c r="A3416">
        <v>3415</v>
      </c>
      <c r="B3416" s="3">
        <v>35923</v>
      </c>
      <c r="C3416">
        <v>0.85078500000000001</v>
      </c>
      <c r="D3416">
        <v>1.50509</v>
      </c>
      <c r="E3416">
        <v>1.83412</v>
      </c>
      <c r="F3416">
        <v>1.40994</v>
      </c>
      <c r="G3416">
        <v>1.24034</v>
      </c>
      <c r="H3416">
        <v>1.6755</v>
      </c>
      <c r="I3416">
        <v>1.98702</v>
      </c>
      <c r="J3416">
        <v>1.0505199999999999</v>
      </c>
    </row>
    <row r="3417" spans="1:10" x14ac:dyDescent="0.3">
      <c r="A3417">
        <v>3416</v>
      </c>
      <c r="B3417" s="3">
        <v>35924</v>
      </c>
      <c r="C3417">
        <v>0.765706</v>
      </c>
      <c r="D3417">
        <v>1.3545799999999999</v>
      </c>
      <c r="E3417">
        <v>1.6507099999999999</v>
      </c>
      <c r="F3417">
        <v>1.26895</v>
      </c>
      <c r="G3417">
        <v>1.1163000000000001</v>
      </c>
      <c r="H3417">
        <v>1.5079499999999999</v>
      </c>
      <c r="I3417">
        <v>1.7883199999999999</v>
      </c>
      <c r="J3417">
        <v>0.94547099999999995</v>
      </c>
    </row>
    <row r="3418" spans="1:10" x14ac:dyDescent="0.3">
      <c r="A3418">
        <v>3417</v>
      </c>
      <c r="B3418" s="3">
        <v>35925</v>
      </c>
      <c r="C3418">
        <v>0.68913599999999997</v>
      </c>
      <c r="D3418">
        <v>1.21912</v>
      </c>
      <c r="E3418">
        <v>1.4856400000000001</v>
      </c>
      <c r="F3418">
        <v>1.14205</v>
      </c>
      <c r="G3418">
        <v>1.00467</v>
      </c>
      <c r="H3418">
        <v>1.3571500000000001</v>
      </c>
      <c r="I3418">
        <v>1.6094900000000001</v>
      </c>
      <c r="J3418">
        <v>0.85092400000000001</v>
      </c>
    </row>
    <row r="3419" spans="1:10" x14ac:dyDescent="0.3">
      <c r="A3419">
        <v>3418</v>
      </c>
      <c r="B3419" s="3">
        <v>35926</v>
      </c>
      <c r="C3419">
        <v>0.62022200000000005</v>
      </c>
      <c r="D3419">
        <v>1.09721</v>
      </c>
      <c r="E3419">
        <v>1.33708</v>
      </c>
      <c r="F3419">
        <v>1.0278499999999999</v>
      </c>
      <c r="G3419">
        <v>0.90420500000000004</v>
      </c>
      <c r="H3419">
        <v>1.2214400000000001</v>
      </c>
      <c r="I3419">
        <v>1.4485399999999999</v>
      </c>
      <c r="J3419">
        <v>0.76583100000000004</v>
      </c>
    </row>
    <row r="3420" spans="1:10" x14ac:dyDescent="0.3">
      <c r="A3420">
        <v>3419</v>
      </c>
      <c r="B3420" s="3">
        <v>35927</v>
      </c>
      <c r="C3420">
        <v>0.55820000000000003</v>
      </c>
      <c r="D3420">
        <v>0.98748999999999998</v>
      </c>
      <c r="E3420">
        <v>1.2033700000000001</v>
      </c>
      <c r="F3420">
        <v>0.92506299999999997</v>
      </c>
      <c r="G3420">
        <v>0.81378399999999995</v>
      </c>
      <c r="H3420">
        <v>1.0992999999999999</v>
      </c>
      <c r="I3420">
        <v>1.30369</v>
      </c>
      <c r="J3420">
        <v>0.68924799999999997</v>
      </c>
    </row>
    <row r="3421" spans="1:10" x14ac:dyDescent="0.3">
      <c r="A3421">
        <v>3420</v>
      </c>
      <c r="B3421" s="3">
        <v>35928</v>
      </c>
      <c r="C3421">
        <v>0.50238000000000005</v>
      </c>
      <c r="D3421">
        <v>0.888741</v>
      </c>
      <c r="E3421">
        <v>1.0830299999999999</v>
      </c>
      <c r="F3421">
        <v>0.83255699999999999</v>
      </c>
      <c r="G3421">
        <v>0.732406</v>
      </c>
      <c r="H3421">
        <v>0.98936599999999997</v>
      </c>
      <c r="I3421">
        <v>1.1733199999999999</v>
      </c>
      <c r="J3421">
        <v>0.62032299999999996</v>
      </c>
    </row>
    <row r="3422" spans="1:10" x14ac:dyDescent="0.3">
      <c r="A3422">
        <v>3421</v>
      </c>
      <c r="B3422" s="3">
        <v>35929</v>
      </c>
      <c r="C3422">
        <v>0.45214199999999999</v>
      </c>
      <c r="D3422">
        <v>0.79986699999999999</v>
      </c>
      <c r="E3422">
        <v>0.97472899999999996</v>
      </c>
      <c r="F3422">
        <v>0.74930099999999999</v>
      </c>
      <c r="G3422">
        <v>0.659165</v>
      </c>
      <c r="H3422">
        <v>0.89042900000000003</v>
      </c>
      <c r="I3422">
        <v>1.05599</v>
      </c>
      <c r="J3422">
        <v>0.55829099999999998</v>
      </c>
    </row>
    <row r="3423" spans="1:10" x14ac:dyDescent="0.3">
      <c r="A3423">
        <v>3422</v>
      </c>
      <c r="B3423" s="3">
        <v>35930</v>
      </c>
      <c r="C3423">
        <v>0.40692800000000001</v>
      </c>
      <c r="D3423">
        <v>0.71987999999999996</v>
      </c>
      <c r="E3423">
        <v>0.87725600000000004</v>
      </c>
      <c r="F3423">
        <v>0.67437100000000005</v>
      </c>
      <c r="G3423">
        <v>0.59324900000000003</v>
      </c>
      <c r="H3423">
        <v>0.80138600000000004</v>
      </c>
      <c r="I3423">
        <v>0.95038800000000001</v>
      </c>
      <c r="J3423">
        <v>0.50246199999999996</v>
      </c>
    </row>
    <row r="3424" spans="1:10" x14ac:dyDescent="0.3">
      <c r="A3424">
        <v>3423</v>
      </c>
      <c r="B3424" s="3">
        <v>35931</v>
      </c>
      <c r="C3424">
        <v>0.36623499999999998</v>
      </c>
      <c r="D3424">
        <v>0.64789200000000002</v>
      </c>
      <c r="E3424">
        <v>0.78952999999999995</v>
      </c>
      <c r="F3424">
        <v>0.60693399999999997</v>
      </c>
      <c r="G3424">
        <v>0.53392399999999995</v>
      </c>
      <c r="H3424">
        <v>0.721248</v>
      </c>
      <c r="I3424">
        <v>0.85534900000000003</v>
      </c>
      <c r="J3424">
        <v>0.45221600000000001</v>
      </c>
    </row>
    <row r="3425" spans="1:10" x14ac:dyDescent="0.3">
      <c r="A3425">
        <v>3424</v>
      </c>
      <c r="B3425" s="3">
        <v>35932</v>
      </c>
      <c r="C3425">
        <v>0.32961099999999999</v>
      </c>
      <c r="D3425">
        <v>0.58310300000000004</v>
      </c>
      <c r="E3425">
        <v>0.71057700000000001</v>
      </c>
      <c r="F3425">
        <v>0.54623999999999995</v>
      </c>
      <c r="G3425">
        <v>0.48053099999999999</v>
      </c>
      <c r="H3425">
        <v>0.64912300000000001</v>
      </c>
      <c r="I3425">
        <v>0.769814</v>
      </c>
      <c r="J3425">
        <v>0.40699400000000002</v>
      </c>
    </row>
    <row r="3426" spans="1:10" x14ac:dyDescent="0.3">
      <c r="A3426">
        <v>3425</v>
      </c>
      <c r="B3426" s="3">
        <v>35933</v>
      </c>
      <c r="C3426">
        <v>0.29665000000000002</v>
      </c>
      <c r="D3426">
        <v>0.52479299999999995</v>
      </c>
      <c r="E3426">
        <v>0.63951899999999995</v>
      </c>
      <c r="F3426">
        <v>0.491616</v>
      </c>
      <c r="G3426">
        <v>0.43247799999999997</v>
      </c>
      <c r="H3426">
        <v>0.58421100000000004</v>
      </c>
      <c r="I3426">
        <v>0.69283300000000003</v>
      </c>
      <c r="J3426">
        <v>0.36629499999999998</v>
      </c>
    </row>
    <row r="3427" spans="1:10" x14ac:dyDescent="0.3">
      <c r="A3427">
        <v>3426</v>
      </c>
      <c r="B3427" s="3">
        <v>35934</v>
      </c>
      <c r="C3427">
        <v>0.26698499999999997</v>
      </c>
      <c r="D3427">
        <v>0.47231299999999998</v>
      </c>
      <c r="E3427">
        <v>0.57556700000000005</v>
      </c>
      <c r="F3427">
        <v>0.44245499999999999</v>
      </c>
      <c r="G3427">
        <v>0.38923000000000002</v>
      </c>
      <c r="H3427">
        <v>0.52578999999999998</v>
      </c>
      <c r="I3427">
        <v>0.62354900000000002</v>
      </c>
      <c r="J3427">
        <v>0.32966499999999999</v>
      </c>
    </row>
    <row r="3428" spans="1:10" x14ac:dyDescent="0.3">
      <c r="A3428">
        <v>3427</v>
      </c>
      <c r="B3428" s="3">
        <v>35935</v>
      </c>
      <c r="C3428">
        <v>0.240287</v>
      </c>
      <c r="D3428">
        <v>0.42508200000000002</v>
      </c>
      <c r="E3428">
        <v>0.518011</v>
      </c>
      <c r="F3428">
        <v>0.39820899999999998</v>
      </c>
      <c r="G3428">
        <v>0.35030699999999998</v>
      </c>
      <c r="H3428">
        <v>0.47321099999999999</v>
      </c>
      <c r="I3428">
        <v>0.56119399999999997</v>
      </c>
      <c r="J3428">
        <v>0.29669899999999999</v>
      </c>
    </row>
    <row r="3429" spans="1:10" x14ac:dyDescent="0.3">
      <c r="A3429">
        <v>3428</v>
      </c>
      <c r="B3429" s="3">
        <v>35936</v>
      </c>
      <c r="C3429">
        <v>0.21625800000000001</v>
      </c>
      <c r="D3429">
        <v>0.38257400000000003</v>
      </c>
      <c r="E3429">
        <v>0.46621000000000001</v>
      </c>
      <c r="F3429">
        <v>0.35838799999999998</v>
      </c>
      <c r="G3429">
        <v>0.31527699999999997</v>
      </c>
      <c r="H3429">
        <v>0.42588999999999999</v>
      </c>
      <c r="I3429">
        <v>0.50507500000000005</v>
      </c>
      <c r="J3429">
        <v>0.26702900000000002</v>
      </c>
    </row>
    <row r="3430" spans="1:10" x14ac:dyDescent="0.3">
      <c r="A3430">
        <v>3429</v>
      </c>
      <c r="B3430" s="3">
        <v>35937</v>
      </c>
      <c r="C3430">
        <v>0.194632</v>
      </c>
      <c r="D3430">
        <v>0.34431600000000001</v>
      </c>
      <c r="E3430">
        <v>0.41958899999999999</v>
      </c>
      <c r="F3430">
        <v>0.32254899999999997</v>
      </c>
      <c r="G3430">
        <v>0.28374899999999997</v>
      </c>
      <c r="H3430">
        <v>0.383301</v>
      </c>
      <c r="I3430">
        <v>0.454567</v>
      </c>
      <c r="J3430">
        <v>0.24032600000000001</v>
      </c>
    </row>
    <row r="3431" spans="1:10" x14ac:dyDescent="0.3">
      <c r="A3431">
        <v>3430</v>
      </c>
      <c r="B3431" s="3">
        <v>35938</v>
      </c>
      <c r="C3431">
        <v>0.17516899999999999</v>
      </c>
      <c r="D3431">
        <v>0.30988500000000002</v>
      </c>
      <c r="E3431">
        <v>0.37763000000000002</v>
      </c>
      <c r="F3431">
        <v>0.290294</v>
      </c>
      <c r="G3431">
        <v>0.25537399999999999</v>
      </c>
      <c r="H3431">
        <v>0.34497100000000003</v>
      </c>
      <c r="I3431">
        <v>0.409111</v>
      </c>
      <c r="J3431">
        <v>0.21629300000000001</v>
      </c>
    </row>
    <row r="3432" spans="1:10" x14ac:dyDescent="0.3">
      <c r="A3432">
        <v>3431</v>
      </c>
      <c r="B3432" s="3">
        <v>35939</v>
      </c>
      <c r="C3432">
        <v>0.15765199999999999</v>
      </c>
      <c r="D3432">
        <v>0.27889599999999998</v>
      </c>
      <c r="E3432">
        <v>0.33986699999999997</v>
      </c>
      <c r="F3432">
        <v>0.26126500000000002</v>
      </c>
      <c r="G3432">
        <v>0.22983700000000001</v>
      </c>
      <c r="H3432">
        <v>0.31047400000000003</v>
      </c>
      <c r="I3432">
        <v>0.36820000000000003</v>
      </c>
      <c r="J3432">
        <v>0.194664</v>
      </c>
    </row>
    <row r="3433" spans="1:10" x14ac:dyDescent="0.3">
      <c r="A3433">
        <v>3432</v>
      </c>
      <c r="B3433" s="3">
        <v>35940</v>
      </c>
      <c r="C3433">
        <v>0.14188700000000001</v>
      </c>
      <c r="D3433">
        <v>0.25100699999999998</v>
      </c>
      <c r="E3433">
        <v>0.30587999999999999</v>
      </c>
      <c r="F3433">
        <v>0.23513899999999999</v>
      </c>
      <c r="G3433">
        <v>0.20685300000000001</v>
      </c>
      <c r="H3433">
        <v>0.27942600000000001</v>
      </c>
      <c r="I3433">
        <v>0.33138000000000001</v>
      </c>
      <c r="J3433">
        <v>0.17519799999999999</v>
      </c>
    </row>
    <row r="3434" spans="1:10" x14ac:dyDescent="0.3">
      <c r="A3434">
        <v>3433</v>
      </c>
      <c r="B3434" s="3">
        <v>35941</v>
      </c>
      <c r="C3434">
        <v>0.12769800000000001</v>
      </c>
      <c r="D3434">
        <v>0.225906</v>
      </c>
      <c r="E3434">
        <v>0.27529199999999998</v>
      </c>
      <c r="F3434">
        <v>0.21162500000000001</v>
      </c>
      <c r="G3434">
        <v>0.186168</v>
      </c>
      <c r="H3434">
        <v>0.25148399999999999</v>
      </c>
      <c r="I3434">
        <v>0.29824200000000001</v>
      </c>
      <c r="J3434">
        <v>0.15767800000000001</v>
      </c>
    </row>
    <row r="3435" spans="1:10" x14ac:dyDescent="0.3">
      <c r="A3435">
        <v>3434</v>
      </c>
      <c r="B3435" s="3">
        <v>35942</v>
      </c>
      <c r="C3435">
        <v>0.114928</v>
      </c>
      <c r="D3435">
        <v>0.203315</v>
      </c>
      <c r="E3435">
        <v>0.24776300000000001</v>
      </c>
      <c r="F3435">
        <v>0.19046199999999999</v>
      </c>
      <c r="G3435">
        <v>0.16755100000000001</v>
      </c>
      <c r="H3435">
        <v>0.22633500000000001</v>
      </c>
      <c r="I3435">
        <v>0.26841799999999999</v>
      </c>
      <c r="J3435">
        <v>0.14191000000000001</v>
      </c>
    </row>
    <row r="3436" spans="1:10" x14ac:dyDescent="0.3">
      <c r="A3436">
        <v>3435</v>
      </c>
      <c r="B3436" s="3">
        <v>35943</v>
      </c>
      <c r="C3436">
        <v>0.103436</v>
      </c>
      <c r="D3436">
        <v>0.18298400000000001</v>
      </c>
      <c r="E3436">
        <v>0.22298699999999999</v>
      </c>
      <c r="F3436">
        <v>0.17141600000000001</v>
      </c>
      <c r="G3436">
        <v>0.15079600000000001</v>
      </c>
      <c r="H3436">
        <v>0.20370199999999999</v>
      </c>
      <c r="I3436">
        <v>2.2663099999999998</v>
      </c>
      <c r="J3436">
        <v>0.127719</v>
      </c>
    </row>
    <row r="3437" spans="1:10" x14ac:dyDescent="0.3">
      <c r="A3437">
        <v>3436</v>
      </c>
      <c r="B3437" s="3">
        <v>35944</v>
      </c>
      <c r="C3437">
        <v>9.3091999999999994E-2</v>
      </c>
      <c r="D3437">
        <v>0.164686</v>
      </c>
      <c r="E3437">
        <v>0.20068800000000001</v>
      </c>
      <c r="F3437">
        <v>0.15427399999999999</v>
      </c>
      <c r="G3437">
        <v>0.135716</v>
      </c>
      <c r="H3437">
        <v>0.18333199999999999</v>
      </c>
      <c r="I3437">
        <v>2.0396800000000002</v>
      </c>
      <c r="J3437">
        <v>0.11494699999999999</v>
      </c>
    </row>
    <row r="3438" spans="1:10" x14ac:dyDescent="0.3">
      <c r="A3438">
        <v>3437</v>
      </c>
      <c r="B3438" s="3">
        <v>35945</v>
      </c>
      <c r="C3438">
        <v>8.3782800000000004E-2</v>
      </c>
      <c r="D3438">
        <v>0.14821699999999999</v>
      </c>
      <c r="E3438">
        <v>0.180619</v>
      </c>
      <c r="F3438">
        <v>0.138847</v>
      </c>
      <c r="G3438">
        <v>0.122145</v>
      </c>
      <c r="H3438">
        <v>0.16499800000000001</v>
      </c>
      <c r="I3438">
        <v>1.83571</v>
      </c>
      <c r="J3438">
        <v>0.103452</v>
      </c>
    </row>
    <row r="3439" spans="1:10" x14ac:dyDescent="0.3">
      <c r="A3439">
        <v>3438</v>
      </c>
      <c r="B3439" s="3">
        <v>35946</v>
      </c>
      <c r="C3439">
        <v>7.5404499999999999E-2</v>
      </c>
      <c r="D3439">
        <v>0.13339500000000001</v>
      </c>
      <c r="E3439">
        <v>0.16255700000000001</v>
      </c>
      <c r="F3439">
        <v>0.124962</v>
      </c>
      <c r="G3439">
        <v>0.10993</v>
      </c>
      <c r="H3439">
        <v>0.14849899999999999</v>
      </c>
      <c r="I3439">
        <v>1.6521399999999999</v>
      </c>
      <c r="J3439">
        <v>9.3107200000000001E-2</v>
      </c>
    </row>
    <row r="3440" spans="1:10" x14ac:dyDescent="0.3">
      <c r="A3440">
        <v>3439</v>
      </c>
      <c r="B3440" s="3">
        <v>35947</v>
      </c>
      <c r="C3440">
        <v>6.7864099999999997E-2</v>
      </c>
      <c r="D3440">
        <v>0.120056</v>
      </c>
      <c r="E3440">
        <v>0.14630199999999999</v>
      </c>
      <c r="F3440">
        <v>0.112466</v>
      </c>
      <c r="G3440">
        <v>9.8937200000000003E-2</v>
      </c>
      <c r="H3440">
        <v>0.13364899999999999</v>
      </c>
      <c r="I3440">
        <v>1.48692</v>
      </c>
      <c r="J3440">
        <v>8.3796499999999996E-2</v>
      </c>
    </row>
    <row r="3441" spans="1:10" x14ac:dyDescent="0.3">
      <c r="A3441">
        <v>3440</v>
      </c>
      <c r="B3441" s="3">
        <v>35948</v>
      </c>
      <c r="C3441">
        <v>6.1077699999999999E-2</v>
      </c>
      <c r="D3441">
        <v>0.10804999999999999</v>
      </c>
      <c r="E3441">
        <v>0.13167100000000001</v>
      </c>
      <c r="F3441">
        <v>0.101219</v>
      </c>
      <c r="G3441">
        <v>8.9043499999999998E-2</v>
      </c>
      <c r="H3441">
        <v>0.120284</v>
      </c>
      <c r="I3441">
        <v>1.33823</v>
      </c>
      <c r="J3441">
        <v>7.5416899999999995E-2</v>
      </c>
    </row>
    <row r="3442" spans="1:10" x14ac:dyDescent="0.3">
      <c r="A3442">
        <v>3441</v>
      </c>
      <c r="B3442" s="3">
        <v>35949</v>
      </c>
      <c r="C3442">
        <v>5.4969900000000002E-2</v>
      </c>
      <c r="D3442">
        <v>9.7245100000000001E-2</v>
      </c>
      <c r="E3442">
        <v>0.118504</v>
      </c>
      <c r="F3442">
        <v>9.1097499999999998E-2</v>
      </c>
      <c r="G3442">
        <v>8.0139100000000005E-2</v>
      </c>
      <c r="H3442">
        <v>0.108255</v>
      </c>
      <c r="I3442">
        <v>1.20441</v>
      </c>
      <c r="J3442">
        <v>6.7875199999999997E-2</v>
      </c>
    </row>
    <row r="3443" spans="1:10" x14ac:dyDescent="0.3">
      <c r="A3443">
        <v>3442</v>
      </c>
      <c r="B3443" s="3">
        <v>35950</v>
      </c>
      <c r="C3443">
        <v>4.94729E-2</v>
      </c>
      <c r="D3443">
        <v>8.7520600000000004E-2</v>
      </c>
      <c r="E3443">
        <v>0.106654</v>
      </c>
      <c r="F3443">
        <v>8.19878E-2</v>
      </c>
      <c r="G3443">
        <v>7.21252E-2</v>
      </c>
      <c r="H3443">
        <v>9.74299E-2</v>
      </c>
      <c r="I3443">
        <v>1.0839700000000001</v>
      </c>
      <c r="J3443">
        <v>6.1087599999999999E-2</v>
      </c>
    </row>
    <row r="3444" spans="1:10" x14ac:dyDescent="0.3">
      <c r="A3444">
        <v>3443</v>
      </c>
      <c r="B3444" s="3">
        <v>35951</v>
      </c>
      <c r="C3444">
        <v>4.4525599999999999E-2</v>
      </c>
      <c r="D3444">
        <v>7.8768599999999994E-2</v>
      </c>
      <c r="E3444">
        <v>9.5988400000000001E-2</v>
      </c>
      <c r="F3444">
        <v>7.3788999999999993E-2</v>
      </c>
      <c r="G3444">
        <v>6.4912700000000004E-2</v>
      </c>
      <c r="H3444">
        <v>8.7686899999999998E-2</v>
      </c>
      <c r="I3444">
        <v>0.97557000000000005</v>
      </c>
      <c r="J3444">
        <v>5.4978899999999997E-2</v>
      </c>
    </row>
    <row r="3445" spans="1:10" x14ac:dyDescent="0.3">
      <c r="A3445">
        <v>3444</v>
      </c>
      <c r="B3445" s="3">
        <v>35952</v>
      </c>
      <c r="C3445">
        <v>4.0072999999999998E-2</v>
      </c>
      <c r="D3445">
        <v>7.0891700000000002E-2</v>
      </c>
      <c r="E3445">
        <v>8.6389599999999997E-2</v>
      </c>
      <c r="F3445">
        <v>6.64101E-2</v>
      </c>
      <c r="G3445">
        <v>5.8421399999999998E-2</v>
      </c>
      <c r="H3445">
        <v>7.8918199999999994E-2</v>
      </c>
      <c r="I3445">
        <v>0.87801300000000004</v>
      </c>
      <c r="J3445">
        <v>4.9480999999999997E-2</v>
      </c>
    </row>
    <row r="3446" spans="1:10" x14ac:dyDescent="0.3">
      <c r="A3446">
        <v>3445</v>
      </c>
      <c r="B3446" s="3">
        <v>35953</v>
      </c>
      <c r="C3446">
        <v>3.6065699999999999E-2</v>
      </c>
      <c r="D3446">
        <v>6.3802499999999998E-2</v>
      </c>
      <c r="E3446">
        <v>7.7750600000000003E-2</v>
      </c>
      <c r="F3446">
        <v>5.9769099999999999E-2</v>
      </c>
      <c r="G3446">
        <v>5.2579300000000002E-2</v>
      </c>
      <c r="H3446">
        <v>7.1026400000000003E-2</v>
      </c>
      <c r="I3446">
        <v>2.802</v>
      </c>
      <c r="J3446">
        <v>4.45329E-2</v>
      </c>
    </row>
    <row r="3447" spans="1:10" x14ac:dyDescent="0.3">
      <c r="A3447">
        <v>3446</v>
      </c>
      <c r="B3447" s="3">
        <v>35954</v>
      </c>
      <c r="C3447">
        <v>3.2459200000000001E-2</v>
      </c>
      <c r="D3447">
        <v>5.7422300000000003E-2</v>
      </c>
      <c r="E3447">
        <v>6.9975599999999999E-2</v>
      </c>
      <c r="F3447">
        <v>5.3792199999999998E-2</v>
      </c>
      <c r="G3447">
        <v>4.7321299999999997E-2</v>
      </c>
      <c r="H3447">
        <v>6.39237E-2</v>
      </c>
      <c r="I3447">
        <v>2.5217999999999998</v>
      </c>
      <c r="J3447">
        <v>4.00796E-2</v>
      </c>
    </row>
    <row r="3448" spans="1:10" x14ac:dyDescent="0.3">
      <c r="A3448">
        <v>3447</v>
      </c>
      <c r="B3448" s="3">
        <v>35955</v>
      </c>
      <c r="C3448">
        <v>2.9213300000000001E-2</v>
      </c>
      <c r="D3448">
        <v>5.16801E-2</v>
      </c>
      <c r="E3448">
        <v>2.2197900000000002</v>
      </c>
      <c r="F3448">
        <v>4.8412900000000002E-2</v>
      </c>
      <c r="G3448">
        <v>4.2589200000000001E-2</v>
      </c>
      <c r="H3448">
        <v>5.7531400000000003E-2</v>
      </c>
      <c r="I3448">
        <v>4.29704</v>
      </c>
      <c r="J3448">
        <v>3.6071600000000002E-2</v>
      </c>
    </row>
    <row r="3449" spans="1:10" x14ac:dyDescent="0.3">
      <c r="A3449">
        <v>3448</v>
      </c>
      <c r="B3449" s="3">
        <v>35956</v>
      </c>
      <c r="C3449">
        <v>2.62919E-2</v>
      </c>
      <c r="D3449">
        <v>4.6512100000000001E-2</v>
      </c>
      <c r="E3449">
        <v>1.9978199999999999</v>
      </c>
      <c r="F3449">
        <v>4.3571699999999998E-2</v>
      </c>
      <c r="G3449">
        <v>3.8330299999999998E-2</v>
      </c>
      <c r="H3449">
        <v>5.1778200000000003E-2</v>
      </c>
      <c r="I3449">
        <v>3.86734</v>
      </c>
      <c r="J3449">
        <v>3.24645E-2</v>
      </c>
    </row>
    <row r="3450" spans="1:10" x14ac:dyDescent="0.3">
      <c r="A3450">
        <v>3449</v>
      </c>
      <c r="B3450" s="3">
        <v>35957</v>
      </c>
      <c r="C3450">
        <v>2.3662699999999998E-2</v>
      </c>
      <c r="D3450">
        <v>4.1860799999999997E-2</v>
      </c>
      <c r="E3450">
        <v>1.79803</v>
      </c>
      <c r="F3450">
        <v>3.9214499999999999E-2</v>
      </c>
      <c r="G3450">
        <v>3.4497300000000002E-2</v>
      </c>
      <c r="H3450">
        <v>4.66004E-2</v>
      </c>
      <c r="I3450">
        <v>3.48061</v>
      </c>
      <c r="J3450">
        <v>2.9218000000000001E-2</v>
      </c>
    </row>
    <row r="3451" spans="1:10" x14ac:dyDescent="0.3">
      <c r="A3451">
        <v>3450</v>
      </c>
      <c r="B3451" s="3">
        <v>35958</v>
      </c>
      <c r="C3451">
        <v>2.0655899999999998</v>
      </c>
      <c r="D3451">
        <v>3.7674800000000001E-2</v>
      </c>
      <c r="E3451">
        <v>1.6182300000000001</v>
      </c>
      <c r="F3451">
        <v>3.5292999999999998E-2</v>
      </c>
      <c r="G3451">
        <v>3.1047499999999999E-2</v>
      </c>
      <c r="H3451">
        <v>2.1357300000000001</v>
      </c>
      <c r="I3451">
        <v>3.1325500000000002</v>
      </c>
      <c r="J3451">
        <v>2.6296199999999999E-2</v>
      </c>
    </row>
    <row r="3452" spans="1:10" x14ac:dyDescent="0.3">
      <c r="A3452">
        <v>3451</v>
      </c>
      <c r="B3452" s="3">
        <v>35959</v>
      </c>
      <c r="C3452">
        <v>1.85903</v>
      </c>
      <c r="D3452">
        <v>3.3907300000000001E-2</v>
      </c>
      <c r="E3452">
        <v>1.45641</v>
      </c>
      <c r="F3452">
        <v>3.1763699999999999E-2</v>
      </c>
      <c r="G3452">
        <v>2.79428E-2</v>
      </c>
      <c r="H3452">
        <v>1.9221600000000001</v>
      </c>
      <c r="I3452">
        <v>2.8192900000000001</v>
      </c>
      <c r="J3452">
        <v>2.3666599999999999E-2</v>
      </c>
    </row>
    <row r="3453" spans="1:10" x14ac:dyDescent="0.3">
      <c r="A3453">
        <v>3452</v>
      </c>
      <c r="B3453" s="3">
        <v>35960</v>
      </c>
      <c r="C3453">
        <v>1.67313</v>
      </c>
      <c r="D3453">
        <v>3.0516600000000001E-2</v>
      </c>
      <c r="E3453">
        <v>1.31077</v>
      </c>
      <c r="F3453">
        <v>2.8587399999999999E-2</v>
      </c>
      <c r="G3453">
        <v>2.5148500000000001E-2</v>
      </c>
      <c r="H3453">
        <v>1.72994</v>
      </c>
      <c r="I3453">
        <v>2.5373600000000001</v>
      </c>
      <c r="J3453">
        <v>2.12999E-2</v>
      </c>
    </row>
    <row r="3454" spans="1:10" x14ac:dyDescent="0.3">
      <c r="A3454">
        <v>3453</v>
      </c>
      <c r="B3454" s="3">
        <v>35961</v>
      </c>
      <c r="C3454">
        <v>1.5058199999999999</v>
      </c>
      <c r="D3454">
        <v>2.74649E-2</v>
      </c>
      <c r="E3454">
        <v>1.1796899999999999</v>
      </c>
      <c r="F3454">
        <v>2.5728600000000001E-2</v>
      </c>
      <c r="G3454">
        <v>2.26336E-2</v>
      </c>
      <c r="H3454">
        <v>1.5569500000000001</v>
      </c>
      <c r="I3454">
        <v>2.28363</v>
      </c>
      <c r="J3454">
        <v>1.917E-2</v>
      </c>
    </row>
    <row r="3455" spans="1:10" x14ac:dyDescent="0.3">
      <c r="A3455">
        <v>3454</v>
      </c>
      <c r="B3455" s="3">
        <v>35962</v>
      </c>
      <c r="C3455">
        <v>1.35524</v>
      </c>
      <c r="D3455">
        <v>2.4718400000000001E-2</v>
      </c>
      <c r="E3455">
        <v>1.06172</v>
      </c>
      <c r="F3455">
        <v>2.3155800000000001E-2</v>
      </c>
      <c r="G3455">
        <v>2.0370300000000001E-2</v>
      </c>
      <c r="H3455">
        <v>1.40126</v>
      </c>
      <c r="I3455">
        <v>2.0552600000000001</v>
      </c>
      <c r="J3455">
        <v>1.7253000000000001E-2</v>
      </c>
    </row>
    <row r="3456" spans="1:10" x14ac:dyDescent="0.3">
      <c r="A3456">
        <v>3455</v>
      </c>
      <c r="B3456" s="3">
        <v>35963</v>
      </c>
      <c r="C3456">
        <v>1.2197100000000001</v>
      </c>
      <c r="D3456">
        <v>2.2246599999999998E-2</v>
      </c>
      <c r="E3456">
        <v>0.95554899999999998</v>
      </c>
      <c r="F3456">
        <v>2.08402E-2</v>
      </c>
      <c r="G3456">
        <v>1.83333E-2</v>
      </c>
      <c r="H3456">
        <v>1.2611300000000001</v>
      </c>
      <c r="I3456">
        <v>1.8497399999999999</v>
      </c>
      <c r="J3456">
        <v>1.55277E-2</v>
      </c>
    </row>
    <row r="3457" spans="1:10" x14ac:dyDescent="0.3">
      <c r="A3457">
        <v>3456</v>
      </c>
      <c r="B3457" s="3">
        <v>35964</v>
      </c>
      <c r="C3457">
        <v>1.0977399999999999</v>
      </c>
      <c r="D3457">
        <v>2.0021899999999999E-2</v>
      </c>
      <c r="E3457">
        <v>0.85999400000000004</v>
      </c>
      <c r="F3457">
        <v>1.8756200000000001E-2</v>
      </c>
      <c r="G3457">
        <v>1.6499900000000001E-2</v>
      </c>
      <c r="H3457">
        <v>1.1350199999999999</v>
      </c>
      <c r="I3457">
        <v>1.66476</v>
      </c>
      <c r="J3457">
        <v>1.39749E-2</v>
      </c>
    </row>
    <row r="3458" spans="1:10" x14ac:dyDescent="0.3">
      <c r="A3458">
        <v>3457</v>
      </c>
      <c r="B3458" s="3">
        <v>35965</v>
      </c>
      <c r="C3458">
        <v>0.98796700000000004</v>
      </c>
      <c r="D3458">
        <v>1.80197E-2</v>
      </c>
      <c r="E3458">
        <v>0.77399499999999999</v>
      </c>
      <c r="F3458">
        <v>1.68805E-2</v>
      </c>
      <c r="G3458">
        <v>1.4849899999999999E-2</v>
      </c>
      <c r="H3458">
        <v>1.02152</v>
      </c>
      <c r="I3458">
        <v>1.4982899999999999</v>
      </c>
      <c r="J3458">
        <v>1.2577400000000001E-2</v>
      </c>
    </row>
    <row r="3459" spans="1:10" x14ac:dyDescent="0.3">
      <c r="A3459">
        <v>3458</v>
      </c>
      <c r="B3459" s="3">
        <v>35966</v>
      </c>
      <c r="C3459">
        <v>0.88917000000000002</v>
      </c>
      <c r="D3459">
        <v>1.6217800000000001E-2</v>
      </c>
      <c r="E3459">
        <v>0.69659499999999996</v>
      </c>
      <c r="F3459">
        <v>1.5192499999999999E-2</v>
      </c>
      <c r="G3459">
        <v>1.3364900000000001E-2</v>
      </c>
      <c r="H3459">
        <v>0.91936300000000004</v>
      </c>
      <c r="I3459">
        <v>1.34846</v>
      </c>
      <c r="J3459">
        <v>1.13197E-2</v>
      </c>
    </row>
    <row r="3460" spans="1:10" x14ac:dyDescent="0.3">
      <c r="A3460">
        <v>3459</v>
      </c>
      <c r="B3460" s="3">
        <v>35967</v>
      </c>
      <c r="C3460">
        <v>0.80025299999999999</v>
      </c>
      <c r="D3460">
        <v>1.4596E-2</v>
      </c>
      <c r="E3460">
        <v>0.62693600000000005</v>
      </c>
      <c r="F3460">
        <v>1.36732E-2</v>
      </c>
      <c r="G3460">
        <v>1.2028499999999999E-2</v>
      </c>
      <c r="H3460">
        <v>0.82742700000000002</v>
      </c>
      <c r="I3460">
        <v>1.2136100000000001</v>
      </c>
      <c r="J3460">
        <v>1.0187699999999999E-2</v>
      </c>
    </row>
    <row r="3461" spans="1:10" x14ac:dyDescent="0.3">
      <c r="A3461">
        <v>3460</v>
      </c>
      <c r="B3461" s="3">
        <v>35968</v>
      </c>
      <c r="C3461">
        <v>0.72022799999999998</v>
      </c>
      <c r="D3461">
        <v>1.3136399999999999E-2</v>
      </c>
      <c r="E3461">
        <v>0.56424200000000002</v>
      </c>
      <c r="F3461">
        <v>1.23059E-2</v>
      </c>
      <c r="G3461">
        <v>1.0825599999999999E-2</v>
      </c>
      <c r="H3461">
        <v>0.74468400000000001</v>
      </c>
      <c r="I3461">
        <v>1.0922499999999999</v>
      </c>
      <c r="J3461">
        <v>9.1689300000000005E-3</v>
      </c>
    </row>
    <row r="3462" spans="1:10" x14ac:dyDescent="0.3">
      <c r="A3462">
        <v>3461</v>
      </c>
      <c r="B3462" s="3">
        <v>35969</v>
      </c>
      <c r="C3462">
        <v>0.64820500000000003</v>
      </c>
      <c r="D3462">
        <v>1.18227E-2</v>
      </c>
      <c r="E3462">
        <v>0.50781799999999999</v>
      </c>
      <c r="F3462">
        <v>1.10753E-2</v>
      </c>
      <c r="G3462">
        <v>9.7430499999999996E-3</v>
      </c>
      <c r="H3462">
        <v>0.67021600000000003</v>
      </c>
      <c r="I3462">
        <v>0.98302599999999996</v>
      </c>
      <c r="J3462">
        <v>8.2520300000000005E-3</v>
      </c>
    </row>
    <row r="3463" spans="1:10" x14ac:dyDescent="0.3">
      <c r="A3463">
        <v>3462</v>
      </c>
      <c r="B3463" s="3">
        <v>35970</v>
      </c>
      <c r="C3463">
        <v>0.58338500000000004</v>
      </c>
      <c r="D3463">
        <v>1.0640500000000001E-2</v>
      </c>
      <c r="E3463">
        <v>0.457036</v>
      </c>
      <c r="F3463">
        <v>9.9678000000000006E-3</v>
      </c>
      <c r="G3463">
        <v>8.7687400000000006E-3</v>
      </c>
      <c r="H3463">
        <v>0.60319400000000001</v>
      </c>
      <c r="I3463">
        <v>0.88472300000000004</v>
      </c>
      <c r="J3463">
        <v>7.4268299999999997E-3</v>
      </c>
    </row>
    <row r="3464" spans="1:10" x14ac:dyDescent="0.3">
      <c r="A3464">
        <v>3463</v>
      </c>
      <c r="B3464" s="3">
        <v>35971</v>
      </c>
      <c r="C3464">
        <v>0.52504600000000001</v>
      </c>
      <c r="D3464">
        <v>9.5764200000000004E-3</v>
      </c>
      <c r="E3464">
        <v>0.41133199999999998</v>
      </c>
      <c r="F3464">
        <v>8.9710199999999997E-3</v>
      </c>
      <c r="G3464">
        <v>7.8918700000000005E-3</v>
      </c>
      <c r="H3464">
        <v>0.542875</v>
      </c>
      <c r="I3464">
        <v>2.9621900000000001</v>
      </c>
      <c r="J3464">
        <v>6.6841499999999998E-3</v>
      </c>
    </row>
    <row r="3465" spans="1:10" x14ac:dyDescent="0.3">
      <c r="A3465">
        <v>3464</v>
      </c>
      <c r="B3465" s="3">
        <v>35972</v>
      </c>
      <c r="C3465">
        <v>0.47254099999999999</v>
      </c>
      <c r="D3465">
        <v>8.6187799999999995E-3</v>
      </c>
      <c r="E3465">
        <v>0.370199</v>
      </c>
      <c r="F3465">
        <v>8.0739100000000001E-3</v>
      </c>
      <c r="G3465">
        <v>7.1026800000000001E-3</v>
      </c>
      <c r="H3465">
        <v>0.48858699999999999</v>
      </c>
      <c r="I3465">
        <v>2.6659700000000002</v>
      </c>
      <c r="J3465">
        <v>6.0157300000000004E-3</v>
      </c>
    </row>
    <row r="3466" spans="1:10" x14ac:dyDescent="0.3">
      <c r="A3466">
        <v>3465</v>
      </c>
      <c r="B3466" s="3">
        <v>35973</v>
      </c>
      <c r="C3466">
        <v>0.42528700000000003</v>
      </c>
      <c r="D3466">
        <v>7.7568999999999997E-3</v>
      </c>
      <c r="E3466">
        <v>2.4308399999999999</v>
      </c>
      <c r="F3466">
        <v>7.2665200000000003E-3</v>
      </c>
      <c r="G3466">
        <v>6.3924100000000003E-3</v>
      </c>
      <c r="H3466">
        <v>0.43972899999999998</v>
      </c>
      <c r="I3466">
        <v>2.3993799999999998</v>
      </c>
      <c r="J3466">
        <v>5.4141600000000003E-3</v>
      </c>
    </row>
    <row r="3467" spans="1:10" x14ac:dyDescent="0.3">
      <c r="A3467">
        <v>3466</v>
      </c>
      <c r="B3467" s="3">
        <v>35974</v>
      </c>
      <c r="C3467">
        <v>0.38275900000000002</v>
      </c>
      <c r="D3467">
        <v>6.9812099999999998E-3</v>
      </c>
      <c r="E3467">
        <v>2.1877499999999999</v>
      </c>
      <c r="F3467">
        <v>6.5398699999999997E-3</v>
      </c>
      <c r="G3467">
        <v>5.7531700000000002E-3</v>
      </c>
      <c r="H3467">
        <v>0.395756</v>
      </c>
      <c r="I3467">
        <v>4.1741900000000003</v>
      </c>
      <c r="J3467">
        <v>4.8727400000000004E-3</v>
      </c>
    </row>
    <row r="3468" spans="1:10" x14ac:dyDescent="0.3">
      <c r="A3468">
        <v>3467</v>
      </c>
      <c r="B3468" s="3">
        <v>35975</v>
      </c>
      <c r="C3468">
        <v>0.34448299999999998</v>
      </c>
      <c r="D3468">
        <v>6.2830899999999999E-3</v>
      </c>
      <c r="E3468">
        <v>1.96898</v>
      </c>
      <c r="F3468">
        <v>5.8858799999999996E-3</v>
      </c>
      <c r="G3468">
        <v>5.1778500000000003E-3</v>
      </c>
      <c r="H3468">
        <v>0.35618</v>
      </c>
      <c r="I3468">
        <v>3.7567699999999999</v>
      </c>
      <c r="J3468">
        <v>4.3854699999999998E-3</v>
      </c>
    </row>
    <row r="3469" spans="1:10" x14ac:dyDescent="0.3">
      <c r="A3469">
        <v>3468</v>
      </c>
      <c r="B3469" s="3">
        <v>35976</v>
      </c>
      <c r="C3469">
        <v>0.31003399999999998</v>
      </c>
      <c r="D3469">
        <v>5.6547799999999999E-3</v>
      </c>
      <c r="E3469">
        <v>3.7966000000000002</v>
      </c>
      <c r="F3469">
        <v>5.2972999999999996E-3</v>
      </c>
      <c r="G3469">
        <v>4.6600699999999997E-3</v>
      </c>
      <c r="H3469">
        <v>0.32056200000000001</v>
      </c>
      <c r="I3469">
        <v>3.3811</v>
      </c>
      <c r="J3469">
        <v>3.9469199999999996E-3</v>
      </c>
    </row>
    <row r="3470" spans="1:10" x14ac:dyDescent="0.3">
      <c r="A3470">
        <v>3469</v>
      </c>
      <c r="B3470" s="3">
        <v>35977</v>
      </c>
      <c r="C3470">
        <v>0.27903099999999997</v>
      </c>
      <c r="D3470">
        <v>5.0892999999999997E-3</v>
      </c>
      <c r="E3470">
        <v>3.4169399999999999</v>
      </c>
      <c r="F3470">
        <v>4.7675699999999996E-3</v>
      </c>
      <c r="G3470">
        <v>4.1940600000000003E-3</v>
      </c>
      <c r="H3470">
        <v>0.28850599999999998</v>
      </c>
      <c r="I3470">
        <v>3.0429900000000001</v>
      </c>
      <c r="J3470">
        <v>3.55223E-3</v>
      </c>
    </row>
    <row r="3471" spans="1:10" x14ac:dyDescent="0.3">
      <c r="A3471">
        <v>3470</v>
      </c>
      <c r="B3471" s="3">
        <v>35978</v>
      </c>
      <c r="C3471">
        <v>0.25112800000000002</v>
      </c>
      <c r="D3471">
        <v>4.5803700000000003E-3</v>
      </c>
      <c r="E3471">
        <v>3.07524</v>
      </c>
      <c r="F3471">
        <v>4.2908099999999999E-3</v>
      </c>
      <c r="G3471">
        <v>3.77466E-3</v>
      </c>
      <c r="H3471">
        <v>0.25965500000000002</v>
      </c>
      <c r="I3471">
        <v>2.7386900000000001</v>
      </c>
      <c r="J3471">
        <v>3.1970100000000001E-3</v>
      </c>
    </row>
    <row r="3472" spans="1:10" x14ac:dyDescent="0.3">
      <c r="A3472">
        <v>3471</v>
      </c>
      <c r="B3472" s="3">
        <v>35979</v>
      </c>
      <c r="C3472">
        <v>0.22601499999999999</v>
      </c>
      <c r="D3472">
        <v>4.1223299999999996E-3</v>
      </c>
      <c r="E3472">
        <v>2.7677200000000002</v>
      </c>
      <c r="F3472">
        <v>3.8617299999999999E-3</v>
      </c>
      <c r="G3472">
        <v>3.39719E-3</v>
      </c>
      <c r="H3472">
        <v>0.23369000000000001</v>
      </c>
      <c r="I3472">
        <v>2.46482</v>
      </c>
      <c r="J3472">
        <v>2.8773100000000001E-3</v>
      </c>
    </row>
    <row r="3473" spans="1:10" x14ac:dyDescent="0.3">
      <c r="A3473">
        <v>3472</v>
      </c>
      <c r="B3473" s="3">
        <v>35980</v>
      </c>
      <c r="C3473">
        <v>0.20341400000000001</v>
      </c>
      <c r="D3473">
        <v>3.7101E-3</v>
      </c>
      <c r="E3473">
        <v>2.4909500000000002</v>
      </c>
      <c r="F3473">
        <v>3.4755599999999999E-3</v>
      </c>
      <c r="G3473">
        <v>3.0574700000000001E-3</v>
      </c>
      <c r="H3473">
        <v>2.2444000000000002</v>
      </c>
      <c r="I3473">
        <v>4.3241399999999999</v>
      </c>
      <c r="J3473">
        <v>2.5895800000000002E-3</v>
      </c>
    </row>
    <row r="3474" spans="1:10" x14ac:dyDescent="0.3">
      <c r="A3474">
        <v>3473</v>
      </c>
      <c r="B3474" s="3">
        <v>35981</v>
      </c>
      <c r="C3474">
        <v>0.18307200000000001</v>
      </c>
      <c r="D3474">
        <v>3.3390899999999999E-3</v>
      </c>
      <c r="E3474">
        <v>2.2418499999999999</v>
      </c>
      <c r="F3474">
        <v>3.1280000000000001E-3</v>
      </c>
      <c r="G3474">
        <v>2.75172E-3</v>
      </c>
      <c r="H3474">
        <v>2.0199600000000002</v>
      </c>
      <c r="I3474">
        <v>3.8917299999999999</v>
      </c>
      <c r="J3474">
        <v>2.3306199999999998E-3</v>
      </c>
    </row>
    <row r="3475" spans="1:10" x14ac:dyDescent="0.3">
      <c r="A3475">
        <v>3474</v>
      </c>
      <c r="B3475" s="3">
        <v>35982</v>
      </c>
      <c r="C3475">
        <v>0.16476499999999999</v>
      </c>
      <c r="D3475">
        <v>3.0051800000000001E-3</v>
      </c>
      <c r="E3475">
        <v>2.0176699999999999</v>
      </c>
      <c r="F3475">
        <v>2.8151999999999999E-3</v>
      </c>
      <c r="G3475">
        <v>2.4765500000000001E-3</v>
      </c>
      <c r="H3475">
        <v>1.81796</v>
      </c>
      <c r="I3475">
        <v>3.5025499999999998</v>
      </c>
      <c r="J3475">
        <v>2.09756E-3</v>
      </c>
    </row>
    <row r="3476" spans="1:10" x14ac:dyDescent="0.3">
      <c r="A3476">
        <v>3475</v>
      </c>
      <c r="B3476" s="3">
        <v>35983</v>
      </c>
      <c r="C3476">
        <v>0.148289</v>
      </c>
      <c r="D3476">
        <v>2.7046599999999998E-3</v>
      </c>
      <c r="E3476">
        <v>1.8159000000000001</v>
      </c>
      <c r="F3476">
        <v>2.53368E-3</v>
      </c>
      <c r="G3476">
        <v>2.2288999999999998E-3</v>
      </c>
      <c r="H3476">
        <v>1.6361699999999999</v>
      </c>
      <c r="I3476">
        <v>3.1522999999999999</v>
      </c>
      <c r="J3476">
        <v>1.8878E-3</v>
      </c>
    </row>
    <row r="3477" spans="1:10" x14ac:dyDescent="0.3">
      <c r="A3477">
        <v>3476</v>
      </c>
      <c r="B3477" s="3">
        <v>35984</v>
      </c>
      <c r="C3477">
        <v>0.13346</v>
      </c>
      <c r="D3477">
        <v>2.4342000000000001E-3</v>
      </c>
      <c r="E3477">
        <v>1.6343099999999999</v>
      </c>
      <c r="F3477">
        <v>2.2803099999999998E-3</v>
      </c>
      <c r="G3477">
        <v>2.0060099999999999E-3</v>
      </c>
      <c r="H3477">
        <v>1.47255</v>
      </c>
      <c r="I3477">
        <v>2.8370700000000002</v>
      </c>
      <c r="J3477">
        <v>1.6990200000000001E-3</v>
      </c>
    </row>
    <row r="3478" spans="1:10" x14ac:dyDescent="0.3">
      <c r="A3478">
        <v>3477</v>
      </c>
      <c r="B3478" s="3">
        <v>35985</v>
      </c>
      <c r="C3478">
        <v>0.120114</v>
      </c>
      <c r="D3478">
        <v>2.1907799999999998E-3</v>
      </c>
      <c r="E3478">
        <v>1.47088</v>
      </c>
      <c r="F3478">
        <v>2.0522800000000001E-3</v>
      </c>
      <c r="G3478">
        <v>1.8054099999999999E-3</v>
      </c>
      <c r="H3478">
        <v>1.3252999999999999</v>
      </c>
      <c r="I3478">
        <v>2.5533600000000001</v>
      </c>
      <c r="J3478">
        <v>1.5291199999999999E-3</v>
      </c>
    </row>
    <row r="3479" spans="1:10" x14ac:dyDescent="0.3">
      <c r="A3479">
        <v>3478</v>
      </c>
      <c r="B3479" s="3">
        <v>35986</v>
      </c>
      <c r="C3479">
        <v>2.11965</v>
      </c>
      <c r="D3479">
        <v>1.9716999999999998E-3</v>
      </c>
      <c r="E3479">
        <v>1.32379</v>
      </c>
      <c r="F3479">
        <v>1.84705E-3</v>
      </c>
      <c r="G3479">
        <v>1.62487E-3</v>
      </c>
      <c r="H3479">
        <v>1.1927700000000001</v>
      </c>
      <c r="I3479">
        <v>2.2980299999999998</v>
      </c>
      <c r="J3479">
        <v>1.3762100000000001E-3</v>
      </c>
    </row>
    <row r="3480" spans="1:10" x14ac:dyDescent="0.3">
      <c r="A3480">
        <v>3479</v>
      </c>
      <c r="B3480" s="3">
        <v>35987</v>
      </c>
      <c r="C3480">
        <v>1.9076900000000001</v>
      </c>
      <c r="D3480">
        <v>1.7745300000000001E-3</v>
      </c>
      <c r="E3480">
        <v>1.1914100000000001</v>
      </c>
      <c r="F3480">
        <v>1.6623499999999999E-3</v>
      </c>
      <c r="G3480">
        <v>1.4623800000000001E-3</v>
      </c>
      <c r="H3480">
        <v>1.0734900000000001</v>
      </c>
      <c r="I3480">
        <v>4.1008699999999996</v>
      </c>
      <c r="J3480">
        <v>1.2385899999999999E-3</v>
      </c>
    </row>
    <row r="3481" spans="1:10" x14ac:dyDescent="0.3">
      <c r="A3481">
        <v>3480</v>
      </c>
      <c r="B3481" s="3">
        <v>35988</v>
      </c>
      <c r="C3481">
        <v>1.71692</v>
      </c>
      <c r="D3481">
        <v>2.04101</v>
      </c>
      <c r="E3481">
        <v>3.1823600000000001</v>
      </c>
      <c r="F3481">
        <v>1.4961099999999999E-3</v>
      </c>
      <c r="G3481">
        <v>1.3161399999999999E-3</v>
      </c>
      <c r="H3481">
        <v>0.96614100000000003</v>
      </c>
      <c r="I3481">
        <v>3.6907800000000002</v>
      </c>
      <c r="J3481">
        <v>1.11473E-3</v>
      </c>
    </row>
    <row r="3482" spans="1:10" x14ac:dyDescent="0.3">
      <c r="A3482">
        <v>3481</v>
      </c>
      <c r="B3482" s="3">
        <v>35989</v>
      </c>
      <c r="C3482">
        <v>1.5452300000000001</v>
      </c>
      <c r="D3482">
        <v>1.83691</v>
      </c>
      <c r="E3482">
        <v>2.8641299999999998</v>
      </c>
      <c r="F3482">
        <v>1.3465E-3</v>
      </c>
      <c r="G3482">
        <v>1.18453E-3</v>
      </c>
      <c r="H3482">
        <v>2.8988200000000002</v>
      </c>
      <c r="I3482">
        <v>3.3216999999999999</v>
      </c>
      <c r="J3482">
        <v>1.00325E-3</v>
      </c>
    </row>
    <row r="3483" spans="1:10" x14ac:dyDescent="0.3">
      <c r="A3483">
        <v>3482</v>
      </c>
      <c r="B3483" s="3">
        <v>35990</v>
      </c>
      <c r="C3483">
        <v>3.4539</v>
      </c>
      <c r="D3483">
        <v>1.6532199999999999</v>
      </c>
      <c r="E3483">
        <v>4.5925900000000004</v>
      </c>
      <c r="F3483">
        <v>1.21185E-3</v>
      </c>
      <c r="G3483">
        <v>1.0660699999999999E-3</v>
      </c>
      <c r="H3483">
        <v>2.60893</v>
      </c>
      <c r="I3483">
        <v>5.1456499999999998</v>
      </c>
      <c r="J3483">
        <v>2.1322999999999999</v>
      </c>
    </row>
    <row r="3484" spans="1:10" x14ac:dyDescent="0.3">
      <c r="A3484">
        <v>3483</v>
      </c>
      <c r="B3484" s="3">
        <v>35991</v>
      </c>
      <c r="C3484">
        <v>3.1085099999999999</v>
      </c>
      <c r="D3484">
        <v>1.4879</v>
      </c>
      <c r="E3484">
        <v>4.1333299999999999</v>
      </c>
      <c r="F3484">
        <v>1.09067E-3</v>
      </c>
      <c r="G3484">
        <v>9.5946699999999998E-4</v>
      </c>
      <c r="H3484">
        <v>2.3480400000000001</v>
      </c>
      <c r="I3484">
        <v>4.6310799999999999</v>
      </c>
      <c r="J3484">
        <v>1.9190700000000001</v>
      </c>
    </row>
    <row r="3485" spans="1:10" x14ac:dyDescent="0.3">
      <c r="A3485">
        <v>3484</v>
      </c>
      <c r="B3485" s="3">
        <v>35992</v>
      </c>
      <c r="C3485">
        <v>2.79766</v>
      </c>
      <c r="D3485">
        <v>1.33911</v>
      </c>
      <c r="E3485">
        <v>3.72</v>
      </c>
      <c r="F3485">
        <v>9.8160000000000001E-4</v>
      </c>
      <c r="G3485">
        <v>8.6352E-4</v>
      </c>
      <c r="H3485">
        <v>2.1132399999999998</v>
      </c>
      <c r="I3485">
        <v>4.1679700000000004</v>
      </c>
      <c r="J3485">
        <v>1.72716</v>
      </c>
    </row>
    <row r="3486" spans="1:10" x14ac:dyDescent="0.3">
      <c r="A3486">
        <v>3485</v>
      </c>
      <c r="B3486" s="3">
        <v>35993</v>
      </c>
      <c r="C3486">
        <v>2.51789</v>
      </c>
      <c r="D3486">
        <v>1.2052</v>
      </c>
      <c r="E3486">
        <v>3.3479999999999999</v>
      </c>
      <c r="F3486">
        <v>8.8343999999999998E-4</v>
      </c>
      <c r="G3486">
        <v>7.7716799999999996E-4</v>
      </c>
      <c r="H3486">
        <v>1.90191</v>
      </c>
      <c r="I3486">
        <v>3.7511800000000002</v>
      </c>
      <c r="J3486">
        <v>1.5544500000000001</v>
      </c>
    </row>
    <row r="3487" spans="1:10" x14ac:dyDescent="0.3">
      <c r="A3487">
        <v>3486</v>
      </c>
      <c r="B3487" s="3">
        <v>35994</v>
      </c>
      <c r="C3487">
        <v>2.2660999999999998</v>
      </c>
      <c r="D3487">
        <v>3.2152400000000001</v>
      </c>
      <c r="E3487">
        <v>3.0131999999999999</v>
      </c>
      <c r="F3487">
        <v>7.9509600000000002E-4</v>
      </c>
      <c r="G3487">
        <v>2.0827100000000001</v>
      </c>
      <c r="H3487">
        <v>3.8368099999999998</v>
      </c>
      <c r="I3487">
        <v>5.45695</v>
      </c>
      <c r="J3487">
        <v>1.399</v>
      </c>
    </row>
    <row r="3488" spans="1:10" x14ac:dyDescent="0.3">
      <c r="A3488">
        <v>3487</v>
      </c>
      <c r="B3488" s="3">
        <v>35995</v>
      </c>
      <c r="C3488">
        <v>2.0394899999999998</v>
      </c>
      <c r="D3488">
        <v>2.89371</v>
      </c>
      <c r="E3488">
        <v>2.7118799999999998</v>
      </c>
      <c r="F3488">
        <v>7.1558600000000004E-4</v>
      </c>
      <c r="G3488">
        <v>1.8744400000000001</v>
      </c>
      <c r="H3488">
        <v>3.4531299999999998</v>
      </c>
      <c r="I3488">
        <v>4.9112499999999999</v>
      </c>
      <c r="J3488">
        <v>1.2591000000000001</v>
      </c>
    </row>
    <row r="3489" spans="1:10" x14ac:dyDescent="0.3">
      <c r="A3489">
        <v>3488</v>
      </c>
      <c r="B3489" s="3">
        <v>35996</v>
      </c>
      <c r="C3489">
        <v>1.8355399999999999</v>
      </c>
      <c r="D3489">
        <v>2.6043400000000001</v>
      </c>
      <c r="E3489">
        <v>2.44069</v>
      </c>
      <c r="F3489">
        <v>6.4402700000000003E-4</v>
      </c>
      <c r="G3489">
        <v>1.6870000000000001</v>
      </c>
      <c r="H3489">
        <v>3.1078199999999998</v>
      </c>
      <c r="I3489">
        <v>4.4201300000000003</v>
      </c>
      <c r="J3489">
        <v>1.1331899999999999</v>
      </c>
    </row>
    <row r="3490" spans="1:10" x14ac:dyDescent="0.3">
      <c r="A3490">
        <v>3489</v>
      </c>
      <c r="B3490" s="3">
        <v>35997</v>
      </c>
      <c r="C3490">
        <v>1.6519900000000001</v>
      </c>
      <c r="D3490">
        <v>2.3439100000000002</v>
      </c>
      <c r="E3490">
        <v>4.2328900000000003</v>
      </c>
      <c r="F3490">
        <v>5.7962499999999995E-4</v>
      </c>
      <c r="G3490">
        <v>1.5183</v>
      </c>
      <c r="H3490">
        <v>2.79704</v>
      </c>
      <c r="I3490">
        <v>3.9781200000000001</v>
      </c>
      <c r="J3490">
        <v>1.0198700000000001</v>
      </c>
    </row>
    <row r="3491" spans="1:10" x14ac:dyDescent="0.3">
      <c r="A3491">
        <v>3490</v>
      </c>
      <c r="B3491" s="3">
        <v>35998</v>
      </c>
      <c r="C3491">
        <v>1.4867900000000001</v>
      </c>
      <c r="D3491">
        <v>2.1095199999999998</v>
      </c>
      <c r="E3491">
        <v>3.8096000000000001</v>
      </c>
      <c r="F3491">
        <v>5.2166199999999999E-4</v>
      </c>
      <c r="G3491">
        <v>1.3664700000000001</v>
      </c>
      <c r="H3491">
        <v>2.5173299999999998</v>
      </c>
      <c r="I3491">
        <v>3.5802999999999998</v>
      </c>
      <c r="J3491">
        <v>0.91788599999999998</v>
      </c>
    </row>
    <row r="3492" spans="1:10" x14ac:dyDescent="0.3">
      <c r="A3492">
        <v>3491</v>
      </c>
      <c r="B3492" s="3">
        <v>35999</v>
      </c>
      <c r="C3492">
        <v>1.3381099999999999</v>
      </c>
      <c r="D3492">
        <v>1.8985700000000001</v>
      </c>
      <c r="E3492">
        <v>3.4286400000000001</v>
      </c>
      <c r="F3492">
        <v>4.6949600000000002E-4</v>
      </c>
      <c r="G3492">
        <v>1.2298199999999999</v>
      </c>
      <c r="H3492">
        <v>2.2656000000000001</v>
      </c>
      <c r="I3492">
        <v>3.22227</v>
      </c>
      <c r="J3492">
        <v>0.826098</v>
      </c>
    </row>
    <row r="3493" spans="1:10" x14ac:dyDescent="0.3">
      <c r="A3493">
        <v>3492</v>
      </c>
      <c r="B3493" s="3">
        <v>36000</v>
      </c>
      <c r="C3493">
        <v>1.2042999999999999</v>
      </c>
      <c r="D3493">
        <v>1.70871</v>
      </c>
      <c r="E3493">
        <v>3.0857700000000001</v>
      </c>
      <c r="F3493">
        <v>4.2254599999999999E-4</v>
      </c>
      <c r="G3493">
        <v>1.10684</v>
      </c>
      <c r="H3493">
        <v>2.03904</v>
      </c>
      <c r="I3493">
        <v>2.9000499999999998</v>
      </c>
      <c r="J3493">
        <v>0.74348800000000004</v>
      </c>
    </row>
    <row r="3494" spans="1:10" x14ac:dyDescent="0.3">
      <c r="A3494">
        <v>3493</v>
      </c>
      <c r="B3494" s="3">
        <v>36001</v>
      </c>
      <c r="C3494">
        <v>1.0838699999999999</v>
      </c>
      <c r="D3494">
        <v>1.5378400000000001</v>
      </c>
      <c r="E3494">
        <v>2.7772000000000001</v>
      </c>
      <c r="F3494">
        <v>3.8029200000000001E-4</v>
      </c>
      <c r="G3494">
        <v>0.99615399999999998</v>
      </c>
      <c r="H3494">
        <v>1.83514</v>
      </c>
      <c r="I3494">
        <v>2.6100400000000001</v>
      </c>
      <c r="J3494">
        <v>0.66913900000000004</v>
      </c>
    </row>
    <row r="3495" spans="1:10" x14ac:dyDescent="0.3">
      <c r="A3495">
        <v>3494</v>
      </c>
      <c r="B3495" s="3">
        <v>36002</v>
      </c>
      <c r="C3495">
        <v>0.97548299999999999</v>
      </c>
      <c r="D3495">
        <v>1.38405</v>
      </c>
      <c r="E3495">
        <v>2.4994800000000001</v>
      </c>
      <c r="F3495">
        <v>3.4226299999999999E-4</v>
      </c>
      <c r="G3495">
        <v>0.89653899999999997</v>
      </c>
      <c r="H3495">
        <v>1.6516200000000001</v>
      </c>
      <c r="I3495">
        <v>2.34904</v>
      </c>
      <c r="J3495">
        <v>0.60222500000000001</v>
      </c>
    </row>
    <row r="3496" spans="1:10" x14ac:dyDescent="0.3">
      <c r="A3496">
        <v>3495</v>
      </c>
      <c r="B3496" s="3">
        <v>36003</v>
      </c>
      <c r="C3496">
        <v>0.87793500000000002</v>
      </c>
      <c r="D3496">
        <v>1.2456499999999999</v>
      </c>
      <c r="E3496">
        <v>2.24953</v>
      </c>
      <c r="F3496">
        <v>3.0803599999999998E-4</v>
      </c>
      <c r="G3496">
        <v>0.80688499999999996</v>
      </c>
      <c r="H3496">
        <v>1.4864599999999999</v>
      </c>
      <c r="I3496">
        <v>4.1448499999999999</v>
      </c>
      <c r="J3496">
        <v>0.54200300000000001</v>
      </c>
    </row>
    <row r="3497" spans="1:10" x14ac:dyDescent="0.3">
      <c r="A3497">
        <v>3496</v>
      </c>
      <c r="B3497" s="3">
        <v>36004</v>
      </c>
      <c r="C3497">
        <v>2.93974</v>
      </c>
      <c r="D3497">
        <v>1.1210800000000001</v>
      </c>
      <c r="E3497">
        <v>2.0245799999999998</v>
      </c>
      <c r="F3497">
        <v>2.7723299999999999E-4</v>
      </c>
      <c r="G3497">
        <v>0.72619699999999998</v>
      </c>
      <c r="H3497">
        <v>3.3965999999999998</v>
      </c>
      <c r="I3497">
        <v>3.7303600000000001</v>
      </c>
      <c r="J3497">
        <v>2.4922200000000001</v>
      </c>
    </row>
    <row r="3498" spans="1:10" x14ac:dyDescent="0.3">
      <c r="A3498">
        <v>3497</v>
      </c>
      <c r="B3498" s="3">
        <v>36005</v>
      </c>
      <c r="C3498">
        <v>2.6457700000000002</v>
      </c>
      <c r="D3498">
        <v>3.1911700000000001</v>
      </c>
      <c r="E3498">
        <v>4.0872099999999998</v>
      </c>
      <c r="F3498">
        <v>2.1119699999999999</v>
      </c>
      <c r="G3498">
        <v>2.6603300000000001</v>
      </c>
      <c r="H3498">
        <v>3.05694</v>
      </c>
      <c r="I3498">
        <v>5.5998999999999999</v>
      </c>
      <c r="J3498">
        <v>2.2429899999999998</v>
      </c>
    </row>
    <row r="3499" spans="1:10" x14ac:dyDescent="0.3">
      <c r="A3499">
        <v>3498</v>
      </c>
      <c r="B3499" s="3">
        <v>36006</v>
      </c>
      <c r="C3499">
        <v>4.51227</v>
      </c>
      <c r="D3499">
        <v>2.8720500000000002</v>
      </c>
      <c r="E3499">
        <v>3.67849</v>
      </c>
      <c r="F3499">
        <v>1.9007700000000001</v>
      </c>
      <c r="G3499">
        <v>2.3942999999999999</v>
      </c>
      <c r="H3499">
        <v>4.8233199999999998</v>
      </c>
      <c r="I3499">
        <v>5.0399099999999999</v>
      </c>
      <c r="J3499">
        <v>2.0186899999999999</v>
      </c>
    </row>
    <row r="3500" spans="1:10" x14ac:dyDescent="0.3">
      <c r="A3500">
        <v>3499</v>
      </c>
      <c r="B3500" s="3">
        <v>36007</v>
      </c>
      <c r="C3500">
        <v>6.3849</v>
      </c>
      <c r="D3500">
        <v>5.0834700000000002</v>
      </c>
      <c r="E3500">
        <v>6.8032399999999997</v>
      </c>
      <c r="F3500">
        <v>4.12683</v>
      </c>
      <c r="G3500">
        <v>4.4970299999999996</v>
      </c>
      <c r="H3500">
        <v>6.6210399999999998</v>
      </c>
      <c r="I3500">
        <v>8.4030000000000005</v>
      </c>
      <c r="J3500">
        <v>5.0567599999999997</v>
      </c>
    </row>
    <row r="3501" spans="1:10" x14ac:dyDescent="0.3">
      <c r="A3501">
        <v>3500</v>
      </c>
      <c r="B3501" s="3">
        <v>36008</v>
      </c>
      <c r="C3501">
        <v>5.74641</v>
      </c>
      <c r="D3501">
        <v>4.5751200000000001</v>
      </c>
      <c r="E3501">
        <v>7.3453099999999996</v>
      </c>
      <c r="F3501">
        <v>3.71414</v>
      </c>
      <c r="G3501">
        <v>4.0473299999999997</v>
      </c>
      <c r="H3501">
        <v>5.9589400000000001</v>
      </c>
      <c r="I3501">
        <v>8.4619300000000006</v>
      </c>
      <c r="J3501">
        <v>5.9872800000000002</v>
      </c>
    </row>
    <row r="3502" spans="1:10" x14ac:dyDescent="0.3">
      <c r="A3502">
        <v>3501</v>
      </c>
      <c r="B3502" s="3">
        <v>36009</v>
      </c>
      <c r="C3502">
        <v>5.1717700000000004</v>
      </c>
      <c r="D3502">
        <v>4.11761</v>
      </c>
      <c r="E3502">
        <v>6.6107800000000001</v>
      </c>
      <c r="F3502">
        <v>3.34273</v>
      </c>
      <c r="G3502">
        <v>3.6425999999999998</v>
      </c>
      <c r="H3502">
        <v>5.3630399999999998</v>
      </c>
      <c r="I3502">
        <v>7.6157399999999997</v>
      </c>
      <c r="J3502">
        <v>5.3885500000000004</v>
      </c>
    </row>
    <row r="3503" spans="1:10" x14ac:dyDescent="0.3">
      <c r="A3503">
        <v>3502</v>
      </c>
      <c r="B3503" s="3">
        <v>36010</v>
      </c>
      <c r="C3503">
        <v>4.6546000000000003</v>
      </c>
      <c r="D3503">
        <v>5.7423500000000001</v>
      </c>
      <c r="E3503">
        <v>5.9497</v>
      </c>
      <c r="F3503">
        <v>3.0084599999999999</v>
      </c>
      <c r="G3503">
        <v>3.27834</v>
      </c>
      <c r="H3503">
        <v>4.82674</v>
      </c>
      <c r="I3503">
        <v>6.8541699999999999</v>
      </c>
      <c r="J3503">
        <v>4.8497000000000003</v>
      </c>
    </row>
    <row r="3504" spans="1:10" x14ac:dyDescent="0.3">
      <c r="A3504">
        <v>3503</v>
      </c>
      <c r="B3504" s="3">
        <v>36011</v>
      </c>
      <c r="C3504">
        <v>4.1891400000000001</v>
      </c>
      <c r="D3504">
        <v>5.1681100000000004</v>
      </c>
      <c r="E3504">
        <v>5.35473</v>
      </c>
      <c r="F3504">
        <v>2.7076099999999999</v>
      </c>
      <c r="G3504">
        <v>2.9504999999999999</v>
      </c>
      <c r="H3504">
        <v>4.3440599999999998</v>
      </c>
      <c r="I3504">
        <v>6.1687500000000002</v>
      </c>
      <c r="J3504">
        <v>4.3647299999999998</v>
      </c>
    </row>
    <row r="3505" spans="1:10" x14ac:dyDescent="0.3">
      <c r="A3505">
        <v>3504</v>
      </c>
      <c r="B3505" s="3">
        <v>36012</v>
      </c>
      <c r="C3505">
        <v>3.7702200000000001</v>
      </c>
      <c r="D3505">
        <v>4.6513</v>
      </c>
      <c r="E3505">
        <v>4.8192599999999999</v>
      </c>
      <c r="F3505">
        <v>2.4368500000000002</v>
      </c>
      <c r="G3505">
        <v>2.6554500000000001</v>
      </c>
      <c r="H3505">
        <v>3.9096600000000001</v>
      </c>
      <c r="I3505">
        <v>5.5518700000000001</v>
      </c>
      <c r="J3505">
        <v>3.9282499999999998</v>
      </c>
    </row>
    <row r="3506" spans="1:10" x14ac:dyDescent="0.3">
      <c r="A3506">
        <v>3505</v>
      </c>
      <c r="B3506" s="3">
        <v>36013</v>
      </c>
      <c r="C3506">
        <v>3.3932000000000002</v>
      </c>
      <c r="D3506">
        <v>4.1861699999999997</v>
      </c>
      <c r="E3506">
        <v>4.3373299999999997</v>
      </c>
      <c r="F3506">
        <v>2.1931699999999998</v>
      </c>
      <c r="G3506">
        <v>2.38991</v>
      </c>
      <c r="H3506">
        <v>3.5186899999999999</v>
      </c>
      <c r="I3506">
        <v>4.9966900000000001</v>
      </c>
      <c r="J3506">
        <v>3.5354299999999999</v>
      </c>
    </row>
    <row r="3507" spans="1:10" x14ac:dyDescent="0.3">
      <c r="A3507">
        <v>3506</v>
      </c>
      <c r="B3507" s="3">
        <v>36014</v>
      </c>
      <c r="C3507">
        <v>3.0538799999999999</v>
      </c>
      <c r="D3507">
        <v>3.76755</v>
      </c>
      <c r="E3507">
        <v>3.9036</v>
      </c>
      <c r="F3507">
        <v>1.9738500000000001</v>
      </c>
      <c r="G3507">
        <v>2.1509200000000002</v>
      </c>
      <c r="H3507">
        <v>3.16682</v>
      </c>
      <c r="I3507">
        <v>4.49702</v>
      </c>
      <c r="J3507">
        <v>3.1818900000000001</v>
      </c>
    </row>
    <row r="3508" spans="1:10" x14ac:dyDescent="0.3">
      <c r="A3508">
        <v>3507</v>
      </c>
      <c r="B3508" s="3">
        <v>36015</v>
      </c>
      <c r="C3508">
        <v>2.7484899999999999</v>
      </c>
      <c r="D3508">
        <v>3.3908</v>
      </c>
      <c r="E3508">
        <v>3.5132400000000001</v>
      </c>
      <c r="F3508">
        <v>1.7764599999999999</v>
      </c>
      <c r="G3508">
        <v>1.9358299999999999</v>
      </c>
      <c r="H3508">
        <v>2.8501400000000001</v>
      </c>
      <c r="I3508">
        <v>4.04732</v>
      </c>
      <c r="J3508">
        <v>2.8637000000000001</v>
      </c>
    </row>
    <row r="3509" spans="1:10" x14ac:dyDescent="0.3">
      <c r="A3509">
        <v>3508</v>
      </c>
      <c r="B3509" s="3">
        <v>36016</v>
      </c>
      <c r="C3509">
        <v>2.4736400000000001</v>
      </c>
      <c r="D3509">
        <v>3.05172</v>
      </c>
      <c r="E3509">
        <v>3.1619199999999998</v>
      </c>
      <c r="F3509">
        <v>1.5988199999999999</v>
      </c>
      <c r="G3509">
        <v>1.74224</v>
      </c>
      <c r="H3509">
        <v>2.5651299999999999</v>
      </c>
      <c r="I3509">
        <v>3.6425800000000002</v>
      </c>
      <c r="J3509">
        <v>2.5773299999999999</v>
      </c>
    </row>
    <row r="3510" spans="1:10" x14ac:dyDescent="0.3">
      <c r="A3510">
        <v>3509</v>
      </c>
      <c r="B3510" s="3">
        <v>36017</v>
      </c>
      <c r="C3510">
        <v>2.22628</v>
      </c>
      <c r="D3510">
        <v>2.74655</v>
      </c>
      <c r="E3510">
        <v>2.84572</v>
      </c>
      <c r="F3510">
        <v>1.4389400000000001</v>
      </c>
      <c r="G3510">
        <v>1.56802</v>
      </c>
      <c r="H3510">
        <v>2.3086099999999998</v>
      </c>
      <c r="I3510">
        <v>3.27833</v>
      </c>
      <c r="J3510">
        <v>2.3195899999999998</v>
      </c>
    </row>
    <row r="3511" spans="1:10" x14ac:dyDescent="0.3">
      <c r="A3511">
        <v>3510</v>
      </c>
      <c r="B3511" s="3">
        <v>36018</v>
      </c>
      <c r="C3511">
        <v>2.0036499999999999</v>
      </c>
      <c r="D3511">
        <v>2.4718900000000001</v>
      </c>
      <c r="E3511">
        <v>2.56115</v>
      </c>
      <c r="F3511">
        <v>1.29504</v>
      </c>
      <c r="G3511">
        <v>1.4112199999999999</v>
      </c>
      <c r="H3511">
        <v>2.07775</v>
      </c>
      <c r="I3511">
        <v>2.9504899999999998</v>
      </c>
      <c r="J3511">
        <v>2.0876399999999999</v>
      </c>
    </row>
    <row r="3512" spans="1:10" x14ac:dyDescent="0.3">
      <c r="A3512">
        <v>3511</v>
      </c>
      <c r="B3512" s="3">
        <v>36019</v>
      </c>
      <c r="C3512">
        <v>1.8032900000000001</v>
      </c>
      <c r="D3512">
        <v>2.2246999999999999</v>
      </c>
      <c r="E3512">
        <v>2.30504</v>
      </c>
      <c r="F3512">
        <v>1.16554</v>
      </c>
      <c r="G3512">
        <v>1.2701</v>
      </c>
      <c r="H3512">
        <v>1.86998</v>
      </c>
      <c r="I3512">
        <v>2.65544</v>
      </c>
      <c r="J3512">
        <v>1.87887</v>
      </c>
    </row>
    <row r="3513" spans="1:10" x14ac:dyDescent="0.3">
      <c r="A3513">
        <v>3512</v>
      </c>
      <c r="B3513" s="3">
        <v>36020</v>
      </c>
      <c r="C3513">
        <v>1.62296</v>
      </c>
      <c r="D3513">
        <v>2.00223</v>
      </c>
      <c r="E3513">
        <v>2.0745300000000002</v>
      </c>
      <c r="F3513">
        <v>1.04898</v>
      </c>
      <c r="G3513">
        <v>1.1430899999999999</v>
      </c>
      <c r="H3513">
        <v>1.6829799999999999</v>
      </c>
      <c r="I3513">
        <v>4.3906900000000002</v>
      </c>
      <c r="J3513">
        <v>1.6909799999999999</v>
      </c>
    </row>
    <row r="3514" spans="1:10" x14ac:dyDescent="0.3">
      <c r="A3514">
        <v>3513</v>
      </c>
      <c r="B3514" s="3">
        <v>36021</v>
      </c>
      <c r="C3514">
        <v>1.4606600000000001</v>
      </c>
      <c r="D3514">
        <v>1.8020099999999999</v>
      </c>
      <c r="E3514">
        <v>1.8670800000000001</v>
      </c>
      <c r="F3514">
        <v>0.94408599999999998</v>
      </c>
      <c r="G3514">
        <v>1.02878</v>
      </c>
      <c r="H3514">
        <v>1.51468</v>
      </c>
      <c r="I3514">
        <v>3.9516200000000001</v>
      </c>
      <c r="J3514">
        <v>1.52189</v>
      </c>
    </row>
    <row r="3515" spans="1:10" x14ac:dyDescent="0.3">
      <c r="A3515">
        <v>3514</v>
      </c>
      <c r="B3515" s="3">
        <v>36022</v>
      </c>
      <c r="C3515">
        <v>1.3146</v>
      </c>
      <c r="D3515">
        <v>1.62181</v>
      </c>
      <c r="E3515">
        <v>1.6803699999999999</v>
      </c>
      <c r="F3515">
        <v>0.84967700000000002</v>
      </c>
      <c r="G3515">
        <v>0.92589900000000003</v>
      </c>
      <c r="H3515">
        <v>1.36321</v>
      </c>
      <c r="I3515">
        <v>3.55646</v>
      </c>
      <c r="J3515">
        <v>1.3696999999999999</v>
      </c>
    </row>
    <row r="3516" spans="1:10" x14ac:dyDescent="0.3">
      <c r="A3516">
        <v>3515</v>
      </c>
      <c r="B3516" s="3">
        <v>36023</v>
      </c>
      <c r="C3516">
        <v>1.1831400000000001</v>
      </c>
      <c r="D3516">
        <v>1.45963</v>
      </c>
      <c r="E3516">
        <v>1.51233</v>
      </c>
      <c r="F3516">
        <v>0.76470899999999997</v>
      </c>
      <c r="G3516">
        <v>0.83330899999999997</v>
      </c>
      <c r="H3516">
        <v>1.22689</v>
      </c>
      <c r="I3516">
        <v>3.2008200000000002</v>
      </c>
      <c r="J3516">
        <v>1.2327300000000001</v>
      </c>
    </row>
    <row r="3517" spans="1:10" x14ac:dyDescent="0.3">
      <c r="A3517">
        <v>3516</v>
      </c>
      <c r="B3517" s="3">
        <v>36024</v>
      </c>
      <c r="C3517">
        <v>1.0648200000000001</v>
      </c>
      <c r="D3517">
        <v>1.31366</v>
      </c>
      <c r="E3517">
        <v>1.3611</v>
      </c>
      <c r="F3517">
        <v>0.68823900000000005</v>
      </c>
      <c r="G3517">
        <v>0.74997800000000003</v>
      </c>
      <c r="H3517">
        <v>1.1042000000000001</v>
      </c>
      <c r="I3517">
        <v>2.8807299999999998</v>
      </c>
      <c r="J3517">
        <v>1.10945</v>
      </c>
    </row>
    <row r="3518" spans="1:10" x14ac:dyDescent="0.3">
      <c r="A3518">
        <v>3517</v>
      </c>
      <c r="B3518" s="3">
        <v>36025</v>
      </c>
      <c r="C3518">
        <v>0.95833999999999997</v>
      </c>
      <c r="D3518">
        <v>1.1822999999999999</v>
      </c>
      <c r="E3518">
        <v>1.22499</v>
      </c>
      <c r="F3518">
        <v>0.61941500000000005</v>
      </c>
      <c r="G3518">
        <v>0.67498100000000005</v>
      </c>
      <c r="H3518">
        <v>0.99378299999999997</v>
      </c>
      <c r="I3518">
        <v>2.59266</v>
      </c>
      <c r="J3518">
        <v>0.99850899999999998</v>
      </c>
    </row>
    <row r="3519" spans="1:10" x14ac:dyDescent="0.3">
      <c r="A3519">
        <v>3518</v>
      </c>
      <c r="B3519" s="3">
        <v>36026</v>
      </c>
      <c r="C3519">
        <v>0.86250599999999999</v>
      </c>
      <c r="D3519">
        <v>1.0640700000000001</v>
      </c>
      <c r="E3519">
        <v>1.10249</v>
      </c>
      <c r="F3519">
        <v>0.557473</v>
      </c>
      <c r="G3519">
        <v>0.607483</v>
      </c>
      <c r="H3519">
        <v>0.89440399999999998</v>
      </c>
      <c r="I3519">
        <v>2.3333900000000001</v>
      </c>
      <c r="J3519">
        <v>0.89865799999999996</v>
      </c>
    </row>
    <row r="3520" spans="1:10" x14ac:dyDescent="0.3">
      <c r="A3520">
        <v>3519</v>
      </c>
      <c r="B3520" s="3">
        <v>36027</v>
      </c>
      <c r="C3520">
        <v>0.77625599999999995</v>
      </c>
      <c r="D3520">
        <v>0.95766200000000001</v>
      </c>
      <c r="E3520">
        <v>0.99224299999999999</v>
      </c>
      <c r="F3520">
        <v>0.50172600000000001</v>
      </c>
      <c r="G3520">
        <v>0.54673400000000005</v>
      </c>
      <c r="H3520">
        <v>0.80496400000000001</v>
      </c>
      <c r="I3520">
        <v>2.10005</v>
      </c>
      <c r="J3520">
        <v>0.80879299999999998</v>
      </c>
    </row>
    <row r="3521" spans="1:10" x14ac:dyDescent="0.3">
      <c r="A3521">
        <v>3520</v>
      </c>
      <c r="B3521" s="3">
        <v>36028</v>
      </c>
      <c r="C3521">
        <v>2.8574600000000001</v>
      </c>
      <c r="D3521">
        <v>0.861896</v>
      </c>
      <c r="E3521">
        <v>3.2179899999999999</v>
      </c>
      <c r="F3521">
        <v>0.45155299999999998</v>
      </c>
      <c r="G3521">
        <v>0.49206100000000003</v>
      </c>
      <c r="H3521">
        <v>2.98664</v>
      </c>
      <c r="I3521">
        <v>4.1886799999999997</v>
      </c>
      <c r="J3521">
        <v>0.72791300000000003</v>
      </c>
    </row>
    <row r="3522" spans="1:10" x14ac:dyDescent="0.3">
      <c r="A3522">
        <v>3521</v>
      </c>
      <c r="B3522" s="3">
        <v>36029</v>
      </c>
      <c r="C3522">
        <v>2.5717099999999999</v>
      </c>
      <c r="D3522">
        <v>0.77570600000000001</v>
      </c>
      <c r="E3522">
        <v>2.8961899999999998</v>
      </c>
      <c r="F3522">
        <v>0.40639799999999998</v>
      </c>
      <c r="G3522">
        <v>0.442855</v>
      </c>
      <c r="H3522">
        <v>2.68798</v>
      </c>
      <c r="I3522">
        <v>3.7698200000000002</v>
      </c>
      <c r="J3522">
        <v>0.65512199999999998</v>
      </c>
    </row>
    <row r="3523" spans="1:10" x14ac:dyDescent="0.3">
      <c r="A3523">
        <v>3522</v>
      </c>
      <c r="B3523" s="3">
        <v>36030</v>
      </c>
      <c r="C3523">
        <v>4.3214100000000002</v>
      </c>
      <c r="D3523">
        <v>2.81989</v>
      </c>
      <c r="E3523">
        <v>4.7694400000000003</v>
      </c>
      <c r="F3523">
        <v>2.3733300000000002</v>
      </c>
      <c r="G3523">
        <v>2.4818799999999999</v>
      </c>
      <c r="H3523">
        <v>4.5179600000000004</v>
      </c>
      <c r="I3523">
        <v>5.5577399999999999</v>
      </c>
      <c r="J3523">
        <v>2.6595800000000001</v>
      </c>
    </row>
    <row r="3524" spans="1:10" x14ac:dyDescent="0.3">
      <c r="A3524">
        <v>3523</v>
      </c>
      <c r="B3524" s="3">
        <v>36031</v>
      </c>
      <c r="C3524">
        <v>3.8892699999999998</v>
      </c>
      <c r="D3524">
        <v>2.5379</v>
      </c>
      <c r="E3524">
        <v>4.2925000000000004</v>
      </c>
      <c r="F3524">
        <v>2.1360000000000001</v>
      </c>
      <c r="G3524">
        <v>2.2336900000000002</v>
      </c>
      <c r="H3524">
        <v>4.0661699999999996</v>
      </c>
      <c r="I3524">
        <v>5.00197</v>
      </c>
      <c r="J3524">
        <v>2.3936199999999999</v>
      </c>
    </row>
    <row r="3525" spans="1:10" x14ac:dyDescent="0.3">
      <c r="A3525">
        <v>3524</v>
      </c>
      <c r="B3525" s="3">
        <v>36032</v>
      </c>
      <c r="C3525">
        <v>3.50034</v>
      </c>
      <c r="D3525">
        <v>2.2841100000000001</v>
      </c>
      <c r="E3525">
        <v>3.8632499999999999</v>
      </c>
      <c r="F3525">
        <v>1.9224000000000001</v>
      </c>
      <c r="G3525">
        <v>2.0103200000000001</v>
      </c>
      <c r="H3525">
        <v>3.6595499999999999</v>
      </c>
      <c r="I3525">
        <v>4.5017699999999996</v>
      </c>
      <c r="J3525">
        <v>2.1542599999999998</v>
      </c>
    </row>
    <row r="3526" spans="1:10" x14ac:dyDescent="0.3">
      <c r="A3526">
        <v>3525</v>
      </c>
      <c r="B3526" s="3">
        <v>36033</v>
      </c>
      <c r="C3526">
        <v>3.1503000000000001</v>
      </c>
      <c r="D3526">
        <v>2.0556999999999999</v>
      </c>
      <c r="E3526">
        <v>3.4769199999999998</v>
      </c>
      <c r="F3526">
        <v>1.7301599999999999</v>
      </c>
      <c r="G3526">
        <v>1.8092900000000001</v>
      </c>
      <c r="H3526">
        <v>3.2936000000000001</v>
      </c>
      <c r="I3526">
        <v>4.05159</v>
      </c>
      <c r="J3526">
        <v>1.9388300000000001</v>
      </c>
    </row>
    <row r="3527" spans="1:10" x14ac:dyDescent="0.3">
      <c r="A3527">
        <v>3526</v>
      </c>
      <c r="B3527" s="3">
        <v>36034</v>
      </c>
      <c r="C3527">
        <v>2.83527</v>
      </c>
      <c r="D3527">
        <v>1.8501300000000001</v>
      </c>
      <c r="E3527">
        <v>3.1292300000000002</v>
      </c>
      <c r="F3527">
        <v>1.55714</v>
      </c>
      <c r="G3527">
        <v>1.62836</v>
      </c>
      <c r="H3527">
        <v>2.9642400000000002</v>
      </c>
      <c r="I3527">
        <v>3.6464300000000001</v>
      </c>
      <c r="J3527">
        <v>1.74495</v>
      </c>
    </row>
    <row r="3528" spans="1:10" x14ac:dyDescent="0.3">
      <c r="A3528">
        <v>3527</v>
      </c>
      <c r="B3528" s="3">
        <v>36035</v>
      </c>
      <c r="C3528">
        <v>2.5517500000000002</v>
      </c>
      <c r="D3528">
        <v>1.6651199999999999</v>
      </c>
      <c r="E3528">
        <v>2.8163100000000001</v>
      </c>
      <c r="F3528">
        <v>1.40143</v>
      </c>
      <c r="G3528">
        <v>1.46553</v>
      </c>
      <c r="H3528">
        <v>2.6678099999999998</v>
      </c>
      <c r="I3528">
        <v>3.28179</v>
      </c>
      <c r="J3528">
        <v>1.57046</v>
      </c>
    </row>
    <row r="3529" spans="1:10" x14ac:dyDescent="0.3">
      <c r="A3529">
        <v>3528</v>
      </c>
      <c r="B3529" s="3">
        <v>36036</v>
      </c>
      <c r="C3529">
        <v>2.29657</v>
      </c>
      <c r="D3529">
        <v>1.49861</v>
      </c>
      <c r="E3529">
        <v>2.5346799999999998</v>
      </c>
      <c r="F3529">
        <v>1.26128</v>
      </c>
      <c r="G3529">
        <v>1.31897</v>
      </c>
      <c r="H3529">
        <v>2.40103</v>
      </c>
      <c r="I3529">
        <v>2.9536099999999998</v>
      </c>
      <c r="J3529">
        <v>1.4134100000000001</v>
      </c>
    </row>
    <row r="3530" spans="1:10" x14ac:dyDescent="0.3">
      <c r="A3530">
        <v>3529</v>
      </c>
      <c r="B3530" s="3">
        <v>36037</v>
      </c>
      <c r="C3530">
        <v>2.0669200000000001</v>
      </c>
      <c r="D3530">
        <v>1.3487499999999999</v>
      </c>
      <c r="E3530">
        <v>2.2812100000000002</v>
      </c>
      <c r="F3530">
        <v>1.1351599999999999</v>
      </c>
      <c r="G3530">
        <v>1.1870799999999999</v>
      </c>
      <c r="H3530">
        <v>2.16093</v>
      </c>
      <c r="I3530">
        <v>4.6901799999999998</v>
      </c>
      <c r="J3530">
        <v>1.27207</v>
      </c>
    </row>
    <row r="3531" spans="1:10" x14ac:dyDescent="0.3">
      <c r="A3531">
        <v>3530</v>
      </c>
      <c r="B3531" s="3">
        <v>36038</v>
      </c>
      <c r="C3531">
        <v>1.86022</v>
      </c>
      <c r="D3531">
        <v>1.21387</v>
      </c>
      <c r="E3531">
        <v>2.0530900000000001</v>
      </c>
      <c r="F3531">
        <v>1.0216400000000001</v>
      </c>
      <c r="G3531">
        <v>1.06837</v>
      </c>
      <c r="H3531">
        <v>1.9448399999999999</v>
      </c>
      <c r="I3531">
        <v>4.2211600000000002</v>
      </c>
      <c r="J3531">
        <v>1.14486</v>
      </c>
    </row>
    <row r="3532" spans="1:10" x14ac:dyDescent="0.3">
      <c r="A3532">
        <v>3531</v>
      </c>
      <c r="B3532" s="3">
        <v>36039</v>
      </c>
      <c r="C3532">
        <v>1.6741999999999999</v>
      </c>
      <c r="D3532">
        <v>1.0924799999999999</v>
      </c>
      <c r="E3532">
        <v>1.84778</v>
      </c>
      <c r="F3532">
        <v>0.91947599999999996</v>
      </c>
      <c r="G3532">
        <v>0.96153200000000005</v>
      </c>
      <c r="H3532">
        <v>1.7503500000000001</v>
      </c>
      <c r="I3532">
        <v>3.7990400000000002</v>
      </c>
      <c r="J3532">
        <v>1.0303800000000001</v>
      </c>
    </row>
    <row r="3533" spans="1:10" x14ac:dyDescent="0.3">
      <c r="A3533">
        <v>3532</v>
      </c>
      <c r="B3533" s="3">
        <v>36040</v>
      </c>
      <c r="C3533">
        <v>1.50678</v>
      </c>
      <c r="D3533">
        <v>0.983236</v>
      </c>
      <c r="E3533">
        <v>1.663</v>
      </c>
      <c r="F3533">
        <v>0.82752800000000004</v>
      </c>
      <c r="G3533">
        <v>0.86537799999999998</v>
      </c>
      <c r="H3533">
        <v>1.5753200000000001</v>
      </c>
      <c r="I3533">
        <v>3.4191400000000001</v>
      </c>
      <c r="J3533">
        <v>0.92733900000000002</v>
      </c>
    </row>
    <row r="3534" spans="1:10" x14ac:dyDescent="0.3">
      <c r="A3534">
        <v>3533</v>
      </c>
      <c r="B3534" s="3">
        <v>36041</v>
      </c>
      <c r="C3534">
        <v>1.3561000000000001</v>
      </c>
      <c r="D3534">
        <v>0.88491200000000003</v>
      </c>
      <c r="E3534">
        <v>1.4966999999999999</v>
      </c>
      <c r="F3534">
        <v>0.74477599999999999</v>
      </c>
      <c r="G3534">
        <v>0.77884100000000001</v>
      </c>
      <c r="H3534">
        <v>1.41778</v>
      </c>
      <c r="I3534">
        <v>3.0772200000000001</v>
      </c>
      <c r="J3534">
        <v>0.83460500000000004</v>
      </c>
    </row>
    <row r="3535" spans="1:10" x14ac:dyDescent="0.3">
      <c r="A3535">
        <v>3534</v>
      </c>
      <c r="B3535" s="3">
        <v>36042</v>
      </c>
      <c r="C3535">
        <v>1.2204900000000001</v>
      </c>
      <c r="D3535">
        <v>0.79642100000000005</v>
      </c>
      <c r="E3535">
        <v>1.3470299999999999</v>
      </c>
      <c r="F3535">
        <v>0.67029799999999995</v>
      </c>
      <c r="G3535">
        <v>0.70095700000000005</v>
      </c>
      <c r="H3535">
        <v>1.2760100000000001</v>
      </c>
      <c r="I3535">
        <v>2.7694999999999999</v>
      </c>
      <c r="J3535">
        <v>0.75114400000000003</v>
      </c>
    </row>
    <row r="3536" spans="1:10" x14ac:dyDescent="0.3">
      <c r="A3536">
        <v>3535</v>
      </c>
      <c r="B3536" s="3">
        <v>36043</v>
      </c>
      <c r="C3536">
        <v>1.0984400000000001</v>
      </c>
      <c r="D3536">
        <v>0.71677900000000005</v>
      </c>
      <c r="E3536">
        <v>1.2123299999999999</v>
      </c>
      <c r="F3536">
        <v>0.60326800000000003</v>
      </c>
      <c r="G3536">
        <v>0.63086100000000001</v>
      </c>
      <c r="H3536">
        <v>1.1484099999999999</v>
      </c>
      <c r="I3536">
        <v>2.49255</v>
      </c>
      <c r="J3536">
        <v>0.67603000000000002</v>
      </c>
    </row>
    <row r="3537" spans="1:10" x14ac:dyDescent="0.3">
      <c r="A3537">
        <v>3536</v>
      </c>
      <c r="B3537" s="3">
        <v>36044</v>
      </c>
      <c r="C3537">
        <v>0.98859900000000001</v>
      </c>
      <c r="D3537">
        <v>0.64510100000000004</v>
      </c>
      <c r="E3537">
        <v>1.0911</v>
      </c>
      <c r="F3537">
        <v>0.54294100000000001</v>
      </c>
      <c r="G3537">
        <v>0.56777500000000003</v>
      </c>
      <c r="H3537">
        <v>1.0335700000000001</v>
      </c>
      <c r="I3537">
        <v>2.2433000000000001</v>
      </c>
      <c r="J3537">
        <v>0.60842700000000005</v>
      </c>
    </row>
    <row r="3538" spans="1:10" x14ac:dyDescent="0.3">
      <c r="A3538">
        <v>3537</v>
      </c>
      <c r="B3538" s="3">
        <v>36045</v>
      </c>
      <c r="C3538">
        <v>0.88973899999999995</v>
      </c>
      <c r="D3538">
        <v>0.58059099999999997</v>
      </c>
      <c r="E3538">
        <v>0.98198600000000003</v>
      </c>
      <c r="F3538">
        <v>0.488647</v>
      </c>
      <c r="G3538">
        <v>0.51099700000000003</v>
      </c>
      <c r="H3538">
        <v>0.93020899999999995</v>
      </c>
      <c r="I3538">
        <v>2.0189699999999999</v>
      </c>
      <c r="J3538">
        <v>0.54758399999999996</v>
      </c>
    </row>
    <row r="3539" spans="1:10" x14ac:dyDescent="0.3">
      <c r="A3539">
        <v>3538</v>
      </c>
      <c r="B3539" s="3">
        <v>36046</v>
      </c>
      <c r="C3539">
        <v>0.80076499999999995</v>
      </c>
      <c r="D3539">
        <v>0.522532</v>
      </c>
      <c r="E3539">
        <v>0.88378800000000002</v>
      </c>
      <c r="F3539">
        <v>0.43978299999999998</v>
      </c>
      <c r="G3539">
        <v>0.45989799999999997</v>
      </c>
      <c r="H3539">
        <v>0.83718800000000004</v>
      </c>
      <c r="I3539">
        <v>1.81707</v>
      </c>
      <c r="J3539">
        <v>0.49282599999999999</v>
      </c>
    </row>
    <row r="3540" spans="1:10" x14ac:dyDescent="0.3">
      <c r="A3540">
        <v>3539</v>
      </c>
      <c r="B3540" s="3">
        <v>36047</v>
      </c>
      <c r="C3540">
        <v>0.72068900000000002</v>
      </c>
      <c r="D3540">
        <v>0.470279</v>
      </c>
      <c r="E3540">
        <v>2.90924</v>
      </c>
      <c r="F3540">
        <v>0.39580399999999999</v>
      </c>
      <c r="G3540">
        <v>0.413908</v>
      </c>
      <c r="H3540">
        <v>0.75346900000000006</v>
      </c>
      <c r="I3540">
        <v>1.6353599999999999</v>
      </c>
      <c r="J3540">
        <v>0.44354300000000002</v>
      </c>
    </row>
    <row r="3541" spans="1:10" x14ac:dyDescent="0.3">
      <c r="A3541">
        <v>3540</v>
      </c>
      <c r="B3541" s="3">
        <v>36048</v>
      </c>
      <c r="C3541">
        <v>0.64861999999999997</v>
      </c>
      <c r="D3541">
        <v>0.42325099999999999</v>
      </c>
      <c r="E3541">
        <v>2.6183200000000002</v>
      </c>
      <c r="F3541">
        <v>0.35622399999999999</v>
      </c>
      <c r="G3541">
        <v>0.37251699999999999</v>
      </c>
      <c r="H3541">
        <v>0.678122</v>
      </c>
      <c r="I3541">
        <v>1.47183</v>
      </c>
      <c r="J3541">
        <v>0.39918900000000002</v>
      </c>
    </row>
    <row r="3542" spans="1:10" x14ac:dyDescent="0.3">
      <c r="A3542">
        <v>3541</v>
      </c>
      <c r="B3542" s="3">
        <v>36049</v>
      </c>
      <c r="C3542">
        <v>0.583758</v>
      </c>
      <c r="D3542">
        <v>0.38092599999999999</v>
      </c>
      <c r="E3542">
        <v>2.35649</v>
      </c>
      <c r="F3542">
        <v>0.32060100000000002</v>
      </c>
      <c r="G3542">
        <v>0.33526499999999998</v>
      </c>
      <c r="H3542">
        <v>0.61031000000000002</v>
      </c>
      <c r="I3542">
        <v>1.32464</v>
      </c>
      <c r="J3542">
        <v>0.35926999999999998</v>
      </c>
    </row>
    <row r="3543" spans="1:10" x14ac:dyDescent="0.3">
      <c r="A3543">
        <v>3542</v>
      </c>
      <c r="B3543" s="3">
        <v>36050</v>
      </c>
      <c r="C3543">
        <v>0.52538200000000002</v>
      </c>
      <c r="D3543">
        <v>0.342833</v>
      </c>
      <c r="E3543">
        <v>2.1208399999999998</v>
      </c>
      <c r="F3543">
        <v>0.28854099999999999</v>
      </c>
      <c r="G3543">
        <v>0.30173899999999998</v>
      </c>
      <c r="H3543">
        <v>0.54927899999999996</v>
      </c>
      <c r="I3543">
        <v>1.19218</v>
      </c>
      <c r="J3543">
        <v>0.32334299999999999</v>
      </c>
    </row>
    <row r="3544" spans="1:10" x14ac:dyDescent="0.3">
      <c r="A3544">
        <v>3543</v>
      </c>
      <c r="B3544" s="3">
        <v>36051</v>
      </c>
      <c r="C3544">
        <v>0.47284399999999999</v>
      </c>
      <c r="D3544">
        <v>0.30854999999999999</v>
      </c>
      <c r="E3544">
        <v>1.9087499999999999</v>
      </c>
      <c r="F3544">
        <v>0.259687</v>
      </c>
      <c r="G3544">
        <v>0.271565</v>
      </c>
      <c r="H3544">
        <v>2.5245099999999998</v>
      </c>
      <c r="I3544">
        <v>3.1425000000000001</v>
      </c>
      <c r="J3544">
        <v>0.29100900000000002</v>
      </c>
    </row>
    <row r="3545" spans="1:10" x14ac:dyDescent="0.3">
      <c r="A3545">
        <v>3544</v>
      </c>
      <c r="B3545" s="3">
        <v>36052</v>
      </c>
      <c r="C3545">
        <v>0.42555999999999999</v>
      </c>
      <c r="D3545">
        <v>0.27769500000000003</v>
      </c>
      <c r="E3545">
        <v>1.7178800000000001</v>
      </c>
      <c r="F3545">
        <v>0.23371800000000001</v>
      </c>
      <c r="G3545">
        <v>0.24440799999999999</v>
      </c>
      <c r="H3545">
        <v>2.2720600000000002</v>
      </c>
      <c r="I3545">
        <v>2.8282500000000002</v>
      </c>
      <c r="J3545">
        <v>0.26190799999999997</v>
      </c>
    </row>
    <row r="3546" spans="1:10" x14ac:dyDescent="0.3">
      <c r="A3546">
        <v>3545</v>
      </c>
      <c r="B3546" s="3">
        <v>36053</v>
      </c>
      <c r="C3546">
        <v>0.38300400000000001</v>
      </c>
      <c r="D3546">
        <v>0.24992500000000001</v>
      </c>
      <c r="E3546">
        <v>1.54609</v>
      </c>
      <c r="F3546">
        <v>0.21034700000000001</v>
      </c>
      <c r="G3546">
        <v>0.219968</v>
      </c>
      <c r="H3546">
        <v>2.0448499999999998</v>
      </c>
      <c r="I3546">
        <v>2.5454300000000001</v>
      </c>
      <c r="J3546">
        <v>0.23571700000000001</v>
      </c>
    </row>
    <row r="3547" spans="1:10" x14ac:dyDescent="0.3">
      <c r="A3547">
        <v>3546</v>
      </c>
      <c r="B3547" s="3">
        <v>36054</v>
      </c>
      <c r="C3547">
        <v>2.59734</v>
      </c>
      <c r="D3547">
        <v>2.46319</v>
      </c>
      <c r="E3547">
        <v>3.5853100000000002</v>
      </c>
      <c r="F3547">
        <v>0.18931200000000001</v>
      </c>
      <c r="G3547">
        <v>2.2416299999999998</v>
      </c>
      <c r="H3547">
        <v>3.8468599999999999</v>
      </c>
      <c r="I3547">
        <v>4.3585200000000004</v>
      </c>
      <c r="J3547">
        <v>2.3298999999999999</v>
      </c>
    </row>
    <row r="3548" spans="1:10" x14ac:dyDescent="0.3">
      <c r="A3548">
        <v>3547</v>
      </c>
      <c r="B3548" s="3">
        <v>36055</v>
      </c>
      <c r="C3548">
        <v>2.3376100000000002</v>
      </c>
      <c r="D3548">
        <v>2.2168700000000001</v>
      </c>
      <c r="E3548">
        <v>3.2267800000000002</v>
      </c>
      <c r="F3548">
        <v>0.170381</v>
      </c>
      <c r="G3548">
        <v>2.0174599999999998</v>
      </c>
      <c r="H3548">
        <v>3.46217</v>
      </c>
      <c r="I3548">
        <v>3.9226700000000001</v>
      </c>
      <c r="J3548">
        <v>2.0969099999999998</v>
      </c>
    </row>
    <row r="3549" spans="1:10" x14ac:dyDescent="0.3">
      <c r="A3549">
        <v>3548</v>
      </c>
      <c r="B3549" s="3">
        <v>36056</v>
      </c>
      <c r="C3549">
        <v>2.10385</v>
      </c>
      <c r="D3549">
        <v>1.99518</v>
      </c>
      <c r="E3549">
        <v>2.9041000000000001</v>
      </c>
      <c r="F3549">
        <v>0.15334300000000001</v>
      </c>
      <c r="G3549">
        <v>1.81572</v>
      </c>
      <c r="H3549">
        <v>3.1159500000000002</v>
      </c>
      <c r="I3549">
        <v>3.5304000000000002</v>
      </c>
      <c r="J3549">
        <v>1.8872199999999999</v>
      </c>
    </row>
    <row r="3550" spans="1:10" x14ac:dyDescent="0.3">
      <c r="A3550">
        <v>3549</v>
      </c>
      <c r="B3550" s="3">
        <v>36057</v>
      </c>
      <c r="C3550">
        <v>1.8934599999999999</v>
      </c>
      <c r="D3550">
        <v>1.79566</v>
      </c>
      <c r="E3550">
        <v>2.6136900000000001</v>
      </c>
      <c r="F3550">
        <v>0.13800799999999999</v>
      </c>
      <c r="G3550">
        <v>1.63415</v>
      </c>
      <c r="H3550">
        <v>2.80436</v>
      </c>
      <c r="I3550">
        <v>3.1773600000000002</v>
      </c>
      <c r="J3550">
        <v>1.6984900000000001</v>
      </c>
    </row>
    <row r="3551" spans="1:10" x14ac:dyDescent="0.3">
      <c r="A3551">
        <v>3550</v>
      </c>
      <c r="B3551" s="3">
        <v>36058</v>
      </c>
      <c r="C3551">
        <v>1.7041200000000001</v>
      </c>
      <c r="D3551">
        <v>1.6161000000000001</v>
      </c>
      <c r="E3551">
        <v>2.3523200000000002</v>
      </c>
      <c r="F3551">
        <v>0.124208</v>
      </c>
      <c r="G3551">
        <v>1.4707300000000001</v>
      </c>
      <c r="H3551">
        <v>2.5239199999999999</v>
      </c>
      <c r="I3551">
        <v>2.8596200000000001</v>
      </c>
      <c r="J3551">
        <v>1.5286500000000001</v>
      </c>
    </row>
    <row r="3552" spans="1:10" x14ac:dyDescent="0.3">
      <c r="A3552">
        <v>3551</v>
      </c>
      <c r="B3552" s="3">
        <v>36059</v>
      </c>
      <c r="C3552">
        <v>1.5337099999999999</v>
      </c>
      <c r="D3552">
        <v>1.4544900000000001</v>
      </c>
      <c r="E3552">
        <v>2.1170900000000001</v>
      </c>
      <c r="F3552">
        <v>0.111787</v>
      </c>
      <c r="G3552">
        <v>1.3236600000000001</v>
      </c>
      <c r="H3552">
        <v>2.2715299999999998</v>
      </c>
      <c r="I3552">
        <v>2.5736599999999998</v>
      </c>
      <c r="J3552">
        <v>1.37578</v>
      </c>
    </row>
    <row r="3553" spans="1:10" x14ac:dyDescent="0.3">
      <c r="A3553">
        <v>3552</v>
      </c>
      <c r="B3553" s="3">
        <v>36060</v>
      </c>
      <c r="C3553">
        <v>1.3803300000000001</v>
      </c>
      <c r="D3553">
        <v>1.30904</v>
      </c>
      <c r="E3553">
        <v>1.9053800000000001</v>
      </c>
      <c r="F3553">
        <v>0.100608</v>
      </c>
      <c r="G3553">
        <v>1.19129</v>
      </c>
      <c r="H3553">
        <v>2.0443799999999999</v>
      </c>
      <c r="I3553">
        <v>2.31629</v>
      </c>
      <c r="J3553">
        <v>1.2382</v>
      </c>
    </row>
    <row r="3554" spans="1:10" x14ac:dyDescent="0.3">
      <c r="A3554">
        <v>3553</v>
      </c>
      <c r="B3554" s="3">
        <v>36061</v>
      </c>
      <c r="C3554">
        <v>1.2423</v>
      </c>
      <c r="D3554">
        <v>1.1781299999999999</v>
      </c>
      <c r="E3554">
        <v>1.7148399999999999</v>
      </c>
      <c r="F3554">
        <v>9.0547299999999997E-2</v>
      </c>
      <c r="G3554">
        <v>1.07216</v>
      </c>
      <c r="H3554">
        <v>1.8399399999999999</v>
      </c>
      <c r="I3554">
        <v>2.08467</v>
      </c>
      <c r="J3554">
        <v>1.1143799999999999</v>
      </c>
    </row>
    <row r="3555" spans="1:10" x14ac:dyDescent="0.3">
      <c r="A3555">
        <v>3554</v>
      </c>
      <c r="B3555" s="3">
        <v>36062</v>
      </c>
      <c r="C3555">
        <v>1.1180699999999999</v>
      </c>
      <c r="D3555">
        <v>1.0603199999999999</v>
      </c>
      <c r="E3555">
        <v>1.5433600000000001</v>
      </c>
      <c r="F3555">
        <v>8.1492599999999998E-2</v>
      </c>
      <c r="G3555">
        <v>0.96494599999999997</v>
      </c>
      <c r="H3555">
        <v>1.65595</v>
      </c>
      <c r="I3555">
        <v>1.8762000000000001</v>
      </c>
      <c r="J3555">
        <v>1.0029399999999999</v>
      </c>
    </row>
    <row r="3556" spans="1:10" x14ac:dyDescent="0.3">
      <c r="A3556">
        <v>3555</v>
      </c>
      <c r="B3556" s="3">
        <v>36063</v>
      </c>
      <c r="C3556">
        <v>1.0062599999999999</v>
      </c>
      <c r="D3556">
        <v>0.95428800000000003</v>
      </c>
      <c r="E3556">
        <v>1.3890199999999999</v>
      </c>
      <c r="F3556">
        <v>7.33433E-2</v>
      </c>
      <c r="G3556">
        <v>0.868452</v>
      </c>
      <c r="H3556">
        <v>1.4903500000000001</v>
      </c>
      <c r="I3556">
        <v>1.68858</v>
      </c>
      <c r="J3556">
        <v>0.90264999999999995</v>
      </c>
    </row>
    <row r="3557" spans="1:10" x14ac:dyDescent="0.3">
      <c r="A3557">
        <v>3556</v>
      </c>
      <c r="B3557" s="3">
        <v>36064</v>
      </c>
      <c r="C3557">
        <v>0.90563800000000005</v>
      </c>
      <c r="D3557">
        <v>0.85885900000000004</v>
      </c>
      <c r="E3557">
        <v>1.2501199999999999</v>
      </c>
      <c r="F3557">
        <v>6.6008999999999998E-2</v>
      </c>
      <c r="G3557">
        <v>0.78160700000000005</v>
      </c>
      <c r="H3557">
        <v>1.3413200000000001</v>
      </c>
      <c r="I3557">
        <v>1.51972</v>
      </c>
      <c r="J3557">
        <v>0.81238500000000002</v>
      </c>
    </row>
    <row r="3558" spans="1:10" x14ac:dyDescent="0.3">
      <c r="A3558">
        <v>3557</v>
      </c>
      <c r="B3558" s="3">
        <v>36065</v>
      </c>
      <c r="C3558">
        <v>0.81507399999999997</v>
      </c>
      <c r="D3558">
        <v>0.77297300000000002</v>
      </c>
      <c r="E3558">
        <v>1.1251100000000001</v>
      </c>
      <c r="F3558">
        <v>5.9408099999999998E-2</v>
      </c>
      <c r="G3558">
        <v>0.70344600000000002</v>
      </c>
      <c r="H3558">
        <v>1.2071799999999999</v>
      </c>
      <c r="I3558">
        <v>1.36775</v>
      </c>
      <c r="J3558">
        <v>0.73114599999999996</v>
      </c>
    </row>
    <row r="3559" spans="1:10" x14ac:dyDescent="0.3">
      <c r="A3559">
        <v>3558</v>
      </c>
      <c r="B3559" s="3">
        <v>36066</v>
      </c>
      <c r="C3559">
        <v>0.73356699999999997</v>
      </c>
      <c r="D3559">
        <v>0.69567599999999996</v>
      </c>
      <c r="E3559">
        <v>3.0145200000000001</v>
      </c>
      <c r="F3559">
        <v>5.3467300000000002E-2</v>
      </c>
      <c r="G3559">
        <v>0.63310100000000002</v>
      </c>
      <c r="H3559">
        <v>1.08647</v>
      </c>
      <c r="I3559">
        <v>3.2330800000000002</v>
      </c>
      <c r="J3559">
        <v>0.65803199999999995</v>
      </c>
    </row>
    <row r="3560" spans="1:10" x14ac:dyDescent="0.3">
      <c r="A3560">
        <v>3559</v>
      </c>
      <c r="B3560" s="3">
        <v>36067</v>
      </c>
      <c r="C3560">
        <v>2.8791500000000001</v>
      </c>
      <c r="D3560">
        <v>2.7955100000000002</v>
      </c>
      <c r="E3560">
        <v>2.7130700000000001</v>
      </c>
      <c r="F3560">
        <v>2.2136200000000001</v>
      </c>
      <c r="G3560">
        <v>0.56979100000000005</v>
      </c>
      <c r="H3560">
        <v>3.0556399999999999</v>
      </c>
      <c r="I3560">
        <v>2.90977</v>
      </c>
      <c r="J3560">
        <v>2.6398799999999998</v>
      </c>
    </row>
    <row r="3561" spans="1:10" x14ac:dyDescent="0.3">
      <c r="A3561">
        <v>3560</v>
      </c>
      <c r="B3561" s="3">
        <v>36068</v>
      </c>
      <c r="C3561">
        <v>2.59124</v>
      </c>
      <c r="D3561">
        <v>2.5159600000000002</v>
      </c>
      <c r="E3561">
        <v>2.4417599999999999</v>
      </c>
      <c r="F3561">
        <v>1.9922599999999999</v>
      </c>
      <c r="G3561">
        <v>0.51281200000000005</v>
      </c>
      <c r="H3561">
        <v>2.7500800000000001</v>
      </c>
      <c r="I3561">
        <v>2.6187999999999998</v>
      </c>
      <c r="J3561">
        <v>2.3758900000000001</v>
      </c>
    </row>
    <row r="3562" spans="1:10" x14ac:dyDescent="0.3">
      <c r="A3562">
        <v>3561</v>
      </c>
      <c r="B3562" s="3">
        <v>36069</v>
      </c>
      <c r="C3562">
        <v>2.3321100000000001</v>
      </c>
      <c r="D3562">
        <v>2.2643599999999999</v>
      </c>
      <c r="E3562">
        <v>2.1975799999999999</v>
      </c>
      <c r="F3562">
        <v>1.7930299999999999</v>
      </c>
      <c r="G3562">
        <v>0.46153100000000002</v>
      </c>
      <c r="H3562">
        <v>2.4750700000000001</v>
      </c>
      <c r="I3562">
        <v>2.3569200000000001</v>
      </c>
      <c r="J3562">
        <v>2.1383000000000001</v>
      </c>
    </row>
    <row r="3563" spans="1:10" x14ac:dyDescent="0.3">
      <c r="A3563">
        <v>3562</v>
      </c>
      <c r="B3563" s="3">
        <v>36070</v>
      </c>
      <c r="C3563">
        <v>2.0989</v>
      </c>
      <c r="D3563">
        <v>2.0379200000000002</v>
      </c>
      <c r="E3563">
        <v>1.97783</v>
      </c>
      <c r="F3563">
        <v>1.6137300000000001</v>
      </c>
      <c r="G3563">
        <v>0.41537800000000002</v>
      </c>
      <c r="H3563">
        <v>2.22756</v>
      </c>
      <c r="I3563">
        <v>2.1212200000000001</v>
      </c>
      <c r="J3563">
        <v>1.9244699999999999</v>
      </c>
    </row>
    <row r="3564" spans="1:10" x14ac:dyDescent="0.3">
      <c r="A3564">
        <v>3563</v>
      </c>
      <c r="B3564" s="3">
        <v>36071</v>
      </c>
      <c r="C3564">
        <v>1.8890100000000001</v>
      </c>
      <c r="D3564">
        <v>1.83413</v>
      </c>
      <c r="E3564">
        <v>1.7800400000000001</v>
      </c>
      <c r="F3564">
        <v>1.4523600000000001</v>
      </c>
      <c r="G3564">
        <v>0.37384000000000001</v>
      </c>
      <c r="H3564">
        <v>2.00481</v>
      </c>
      <c r="I3564">
        <v>1.9091</v>
      </c>
      <c r="J3564">
        <v>1.73203</v>
      </c>
    </row>
    <row r="3565" spans="1:10" x14ac:dyDescent="0.3">
      <c r="A3565">
        <v>3564</v>
      </c>
      <c r="B3565" s="3">
        <v>36072</v>
      </c>
      <c r="C3565">
        <v>1.70011</v>
      </c>
      <c r="D3565">
        <v>1.65072</v>
      </c>
      <c r="E3565">
        <v>1.6020399999999999</v>
      </c>
      <c r="F3565">
        <v>1.3071200000000001</v>
      </c>
      <c r="G3565">
        <v>0.33645599999999998</v>
      </c>
      <c r="H3565">
        <v>1.8043199999999999</v>
      </c>
      <c r="I3565">
        <v>1.7181900000000001</v>
      </c>
      <c r="J3565">
        <v>1.5588200000000001</v>
      </c>
    </row>
    <row r="3566" spans="1:10" x14ac:dyDescent="0.3">
      <c r="A3566">
        <v>3565</v>
      </c>
      <c r="B3566" s="3">
        <v>36073</v>
      </c>
      <c r="C3566">
        <v>1.5301</v>
      </c>
      <c r="D3566">
        <v>1.4856499999999999</v>
      </c>
      <c r="E3566">
        <v>1.44184</v>
      </c>
      <c r="F3566">
        <v>1.17641</v>
      </c>
      <c r="G3566">
        <v>0.30281000000000002</v>
      </c>
      <c r="H3566">
        <v>1.6238900000000001</v>
      </c>
      <c r="I3566">
        <v>1.54637</v>
      </c>
      <c r="J3566">
        <v>1.4029400000000001</v>
      </c>
    </row>
    <row r="3567" spans="1:10" x14ac:dyDescent="0.3">
      <c r="A3567">
        <v>3566</v>
      </c>
      <c r="B3567" s="3">
        <v>36074</v>
      </c>
      <c r="C3567">
        <v>1.3770899999999999</v>
      </c>
      <c r="D3567">
        <v>1.33708</v>
      </c>
      <c r="E3567">
        <v>1.29765</v>
      </c>
      <c r="F3567">
        <v>1.05877</v>
      </c>
      <c r="G3567">
        <v>0.27252900000000002</v>
      </c>
      <c r="H3567">
        <v>1.4615</v>
      </c>
      <c r="I3567">
        <v>1.3917299999999999</v>
      </c>
      <c r="J3567">
        <v>1.2626500000000001</v>
      </c>
    </row>
    <row r="3568" spans="1:10" x14ac:dyDescent="0.3">
      <c r="A3568">
        <v>3567</v>
      </c>
      <c r="B3568" s="3">
        <v>36075</v>
      </c>
      <c r="C3568">
        <v>1.2393799999999999</v>
      </c>
      <c r="D3568">
        <v>1.2033700000000001</v>
      </c>
      <c r="E3568">
        <v>1.1678900000000001</v>
      </c>
      <c r="F3568">
        <v>0.95289000000000001</v>
      </c>
      <c r="G3568">
        <v>0.24527599999999999</v>
      </c>
      <c r="H3568">
        <v>1.31535</v>
      </c>
      <c r="I3568">
        <v>3.2722500000000001</v>
      </c>
      <c r="J3568">
        <v>1.1363799999999999</v>
      </c>
    </row>
    <row r="3569" spans="1:10" x14ac:dyDescent="0.3">
      <c r="A3569">
        <v>3568</v>
      </c>
      <c r="B3569" s="3">
        <v>36076</v>
      </c>
      <c r="C3569">
        <v>1.11544</v>
      </c>
      <c r="D3569">
        <v>1.08304</v>
      </c>
      <c r="E3569">
        <v>1.0510999999999999</v>
      </c>
      <c r="F3569">
        <v>0.85760099999999995</v>
      </c>
      <c r="G3569">
        <v>0.220749</v>
      </c>
      <c r="H3569">
        <v>1.1838200000000001</v>
      </c>
      <c r="I3569">
        <v>2.94502</v>
      </c>
      <c r="J3569">
        <v>1.02274</v>
      </c>
    </row>
    <row r="3570" spans="1:10" x14ac:dyDescent="0.3">
      <c r="A3570">
        <v>3569</v>
      </c>
      <c r="B3570" s="3">
        <v>36077</v>
      </c>
      <c r="C3570">
        <v>1.0039</v>
      </c>
      <c r="D3570">
        <v>0.97473299999999996</v>
      </c>
      <c r="E3570">
        <v>3.00596</v>
      </c>
      <c r="F3570">
        <v>0.771841</v>
      </c>
      <c r="G3570">
        <v>0.19867399999999999</v>
      </c>
      <c r="H3570">
        <v>1.0654399999999999</v>
      </c>
      <c r="I3570">
        <v>2.6505200000000002</v>
      </c>
      <c r="J3570">
        <v>0.92046899999999998</v>
      </c>
    </row>
    <row r="3571" spans="1:10" x14ac:dyDescent="0.3">
      <c r="A3571">
        <v>3570</v>
      </c>
      <c r="B3571" s="3">
        <v>36078</v>
      </c>
      <c r="C3571">
        <v>2.9610699999999999</v>
      </c>
      <c r="D3571">
        <v>0.87726000000000004</v>
      </c>
      <c r="E3571">
        <v>2.7053600000000002</v>
      </c>
      <c r="F3571">
        <v>0.69465699999999997</v>
      </c>
      <c r="G3571">
        <v>2.3305500000000001</v>
      </c>
      <c r="H3571">
        <v>0.95889199999999997</v>
      </c>
      <c r="I3571">
        <v>2.3854700000000002</v>
      </c>
      <c r="J3571">
        <v>0.82842199999999999</v>
      </c>
    </row>
    <row r="3572" spans="1:10" x14ac:dyDescent="0.3">
      <c r="A3572">
        <v>3571</v>
      </c>
      <c r="B3572" s="3">
        <v>36079</v>
      </c>
      <c r="C3572">
        <v>2.6649600000000002</v>
      </c>
      <c r="D3572">
        <v>2.9759699999999998</v>
      </c>
      <c r="E3572">
        <v>4.4417999999999997</v>
      </c>
      <c r="F3572">
        <v>2.7309199999999998</v>
      </c>
      <c r="G3572">
        <v>2.0975000000000001</v>
      </c>
      <c r="H3572">
        <v>3.0318900000000002</v>
      </c>
      <c r="I3572">
        <v>4.2386699999999999</v>
      </c>
      <c r="J3572">
        <v>2.8150900000000001</v>
      </c>
    </row>
    <row r="3573" spans="1:10" x14ac:dyDescent="0.3">
      <c r="A3573">
        <v>3572</v>
      </c>
      <c r="B3573" s="3">
        <v>36080</v>
      </c>
      <c r="C3573">
        <v>2.39846</v>
      </c>
      <c r="D3573">
        <v>2.6783700000000001</v>
      </c>
      <c r="E3573">
        <v>3.99762</v>
      </c>
      <c r="F3573">
        <v>2.45783</v>
      </c>
      <c r="G3573">
        <v>1.88775</v>
      </c>
      <c r="H3573">
        <v>2.7286999999999999</v>
      </c>
      <c r="I3573">
        <v>3.8148</v>
      </c>
      <c r="J3573">
        <v>2.5335800000000002</v>
      </c>
    </row>
    <row r="3574" spans="1:10" x14ac:dyDescent="0.3">
      <c r="A3574">
        <v>3573</v>
      </c>
      <c r="B3574" s="3">
        <v>36081</v>
      </c>
      <c r="C3574">
        <v>4.1642599999999996</v>
      </c>
      <c r="D3574">
        <v>2.4105300000000001</v>
      </c>
      <c r="E3574">
        <v>3.5978599999999998</v>
      </c>
      <c r="F3574">
        <v>2.2120500000000001</v>
      </c>
      <c r="G3574">
        <v>3.7558600000000002</v>
      </c>
      <c r="H3574">
        <v>2.4558300000000002</v>
      </c>
      <c r="I3574">
        <v>3.4333200000000001</v>
      </c>
      <c r="J3574">
        <v>2.2802199999999999</v>
      </c>
    </row>
    <row r="3575" spans="1:10" x14ac:dyDescent="0.3">
      <c r="A3575">
        <v>3574</v>
      </c>
      <c r="B3575" s="3">
        <v>36082</v>
      </c>
      <c r="C3575">
        <v>3.7478400000000001</v>
      </c>
      <c r="D3575">
        <v>4.1777800000000003</v>
      </c>
      <c r="E3575">
        <v>3.2380800000000001</v>
      </c>
      <c r="F3575">
        <v>1.9908399999999999</v>
      </c>
      <c r="G3575">
        <v>3.3802699999999999</v>
      </c>
      <c r="H3575">
        <v>4.22</v>
      </c>
      <c r="I3575">
        <v>3.0899899999999998</v>
      </c>
      <c r="J3575">
        <v>2.0522</v>
      </c>
    </row>
    <row r="3576" spans="1:10" x14ac:dyDescent="0.3">
      <c r="A3576">
        <v>3575</v>
      </c>
      <c r="B3576" s="3">
        <v>36083</v>
      </c>
      <c r="C3576">
        <v>3.3730500000000001</v>
      </c>
      <c r="D3576">
        <v>3.76</v>
      </c>
      <c r="E3576">
        <v>2.9142700000000001</v>
      </c>
      <c r="F3576">
        <v>1.79176</v>
      </c>
      <c r="G3576">
        <v>3.0422500000000001</v>
      </c>
      <c r="H3576">
        <v>3.798</v>
      </c>
      <c r="I3576">
        <v>4.8123899999999997</v>
      </c>
      <c r="J3576">
        <v>1.8469800000000001</v>
      </c>
    </row>
    <row r="3577" spans="1:10" x14ac:dyDescent="0.3">
      <c r="A3577">
        <v>3576</v>
      </c>
      <c r="B3577" s="3">
        <v>36084</v>
      </c>
      <c r="C3577">
        <v>3.0357500000000002</v>
      </c>
      <c r="D3577">
        <v>3.3839999999999999</v>
      </c>
      <c r="E3577">
        <v>4.7552199999999996</v>
      </c>
      <c r="F3577">
        <v>3.7246999999999999</v>
      </c>
      <c r="G3577">
        <v>2.7380200000000001</v>
      </c>
      <c r="H3577">
        <v>3.4182000000000001</v>
      </c>
      <c r="I3577">
        <v>4.3311500000000001</v>
      </c>
      <c r="J3577">
        <v>3.7752599999999998</v>
      </c>
    </row>
    <row r="3578" spans="1:10" x14ac:dyDescent="0.3">
      <c r="A3578">
        <v>3577</v>
      </c>
      <c r="B3578" s="3">
        <v>36085</v>
      </c>
      <c r="C3578">
        <v>2.73217</v>
      </c>
      <c r="D3578">
        <v>3.0455999999999999</v>
      </c>
      <c r="E3578">
        <v>4.2797000000000001</v>
      </c>
      <c r="F3578">
        <v>3.35223</v>
      </c>
      <c r="G3578">
        <v>2.4642200000000001</v>
      </c>
      <c r="H3578">
        <v>3.0763799999999999</v>
      </c>
      <c r="I3578">
        <v>3.8980399999999999</v>
      </c>
      <c r="J3578">
        <v>3.3977300000000001</v>
      </c>
    </row>
    <row r="3579" spans="1:10" x14ac:dyDescent="0.3">
      <c r="A3579">
        <v>3578</v>
      </c>
      <c r="B3579" s="3">
        <v>36086</v>
      </c>
      <c r="C3579">
        <v>2.4589599999999998</v>
      </c>
      <c r="D3579">
        <v>2.7410399999999999</v>
      </c>
      <c r="E3579">
        <v>3.8517299999999999</v>
      </c>
      <c r="F3579">
        <v>3.01701</v>
      </c>
      <c r="G3579">
        <v>2.2178</v>
      </c>
      <c r="H3579">
        <v>2.7687400000000002</v>
      </c>
      <c r="I3579">
        <v>3.5082300000000002</v>
      </c>
      <c r="J3579">
        <v>3.05796</v>
      </c>
    </row>
    <row r="3580" spans="1:10" x14ac:dyDescent="0.3">
      <c r="A3580">
        <v>3579</v>
      </c>
      <c r="B3580" s="3">
        <v>36087</v>
      </c>
      <c r="C3580">
        <v>4.3478599999999998</v>
      </c>
      <c r="D3580">
        <v>4.4850599999999998</v>
      </c>
      <c r="E3580">
        <v>3.4665599999999999</v>
      </c>
      <c r="F3580">
        <v>2.7153100000000001</v>
      </c>
      <c r="G3580">
        <v>4.1119500000000002</v>
      </c>
      <c r="H3580">
        <v>4.5491000000000001</v>
      </c>
      <c r="I3580">
        <v>5.2585300000000004</v>
      </c>
      <c r="J3580">
        <v>2.7521599999999999</v>
      </c>
    </row>
    <row r="3581" spans="1:10" x14ac:dyDescent="0.3">
      <c r="A3581">
        <v>3580</v>
      </c>
      <c r="B3581" s="3">
        <v>36088</v>
      </c>
      <c r="C3581">
        <v>3.9130799999999999</v>
      </c>
      <c r="D3581">
        <v>4.0365500000000001</v>
      </c>
      <c r="E3581">
        <v>3.1198999999999999</v>
      </c>
      <c r="F3581">
        <v>2.4437799999999998</v>
      </c>
      <c r="G3581">
        <v>3.7007500000000002</v>
      </c>
      <c r="H3581">
        <v>4.0941900000000002</v>
      </c>
      <c r="I3581">
        <v>4.7326699999999997</v>
      </c>
      <c r="J3581">
        <v>2.47695</v>
      </c>
    </row>
    <row r="3582" spans="1:10" x14ac:dyDescent="0.3">
      <c r="A3582">
        <v>3581</v>
      </c>
      <c r="B3582" s="3">
        <v>36089</v>
      </c>
      <c r="C3582">
        <v>5.5318100000000001</v>
      </c>
      <c r="D3582">
        <v>3.6328999999999998</v>
      </c>
      <c r="E3582">
        <v>5.06142</v>
      </c>
      <c r="F3582">
        <v>4.3473600000000001</v>
      </c>
      <c r="G3582">
        <v>3.3306800000000001</v>
      </c>
      <c r="H3582">
        <v>3.6847699999999999</v>
      </c>
      <c r="I3582">
        <v>4.2594099999999999</v>
      </c>
      <c r="J3582">
        <v>4.4043700000000001</v>
      </c>
    </row>
    <row r="3583" spans="1:10" x14ac:dyDescent="0.3">
      <c r="A3583">
        <v>3582</v>
      </c>
      <c r="B3583" s="3">
        <v>36090</v>
      </c>
      <c r="C3583">
        <v>4.9786299999999999</v>
      </c>
      <c r="D3583">
        <v>3.2696100000000001</v>
      </c>
      <c r="E3583">
        <v>4.5552799999999998</v>
      </c>
      <c r="F3583">
        <v>3.91262</v>
      </c>
      <c r="G3583">
        <v>5.01396</v>
      </c>
      <c r="H3583">
        <v>3.3163</v>
      </c>
      <c r="I3583">
        <v>5.87636</v>
      </c>
      <c r="J3583">
        <v>3.96393</v>
      </c>
    </row>
    <row r="3584" spans="1:10" x14ac:dyDescent="0.3">
      <c r="A3584">
        <v>3583</v>
      </c>
      <c r="B3584" s="3">
        <v>36091</v>
      </c>
      <c r="C3584">
        <v>4.4807699999999997</v>
      </c>
      <c r="D3584">
        <v>5.0092999999999996</v>
      </c>
      <c r="E3584">
        <v>4.0997500000000002</v>
      </c>
      <c r="F3584">
        <v>3.52136</v>
      </c>
      <c r="G3584">
        <v>4.5125599999999997</v>
      </c>
      <c r="H3584">
        <v>5.0938999999999997</v>
      </c>
      <c r="I3584">
        <v>5.2887300000000002</v>
      </c>
      <c r="J3584">
        <v>3.5675400000000002</v>
      </c>
    </row>
    <row r="3585" spans="1:10" x14ac:dyDescent="0.3">
      <c r="A3585">
        <v>3584</v>
      </c>
      <c r="B3585" s="3">
        <v>36092</v>
      </c>
      <c r="C3585">
        <v>6.1093200000000003</v>
      </c>
      <c r="D3585">
        <v>4.5083700000000002</v>
      </c>
      <c r="E3585">
        <v>5.9708800000000002</v>
      </c>
      <c r="F3585">
        <v>5.3406700000000003</v>
      </c>
      <c r="G3585">
        <v>6.1016599999999999</v>
      </c>
      <c r="H3585">
        <v>6.58589</v>
      </c>
      <c r="I3585">
        <v>6.8361700000000001</v>
      </c>
      <c r="J3585">
        <v>5.4117100000000002</v>
      </c>
    </row>
    <row r="3586" spans="1:10" x14ac:dyDescent="0.3">
      <c r="A3586">
        <v>3585</v>
      </c>
      <c r="B3586" s="3">
        <v>36093</v>
      </c>
      <c r="C3586">
        <v>5.4983899999999997</v>
      </c>
      <c r="D3586">
        <v>6.1670199999999999</v>
      </c>
      <c r="E3586">
        <v>5.3737899999999996</v>
      </c>
      <c r="F3586">
        <v>4.8066000000000004</v>
      </c>
      <c r="G3586">
        <v>5.4915000000000003</v>
      </c>
      <c r="H3586">
        <v>5.9272999999999998</v>
      </c>
      <c r="I3586">
        <v>6.1525499999999997</v>
      </c>
      <c r="J3586">
        <v>4.8705400000000001</v>
      </c>
    </row>
    <row r="3587" spans="1:10" x14ac:dyDescent="0.3">
      <c r="A3587">
        <v>3586</v>
      </c>
      <c r="B3587" s="3">
        <v>36094</v>
      </c>
      <c r="C3587">
        <v>4.94855</v>
      </c>
      <c r="D3587">
        <v>5.5503200000000001</v>
      </c>
      <c r="E3587">
        <v>6.8611899999999997</v>
      </c>
      <c r="F3587">
        <v>4.3259400000000001</v>
      </c>
      <c r="G3587">
        <v>4.9423500000000002</v>
      </c>
      <c r="H3587">
        <v>5.3345700000000003</v>
      </c>
      <c r="I3587">
        <v>5.5373000000000001</v>
      </c>
      <c r="J3587">
        <v>4.3834900000000001</v>
      </c>
    </row>
    <row r="3588" spans="1:10" x14ac:dyDescent="0.3">
      <c r="A3588">
        <v>3587</v>
      </c>
      <c r="B3588" s="3">
        <v>36095</v>
      </c>
      <c r="C3588">
        <v>6.7061999999999999</v>
      </c>
      <c r="D3588">
        <v>7.1245599999999998</v>
      </c>
      <c r="E3588">
        <v>8.1996000000000002</v>
      </c>
      <c r="F3588">
        <v>6.2006399999999999</v>
      </c>
      <c r="G3588">
        <v>6.6560499999999996</v>
      </c>
      <c r="H3588">
        <v>6.99878</v>
      </c>
      <c r="I3588">
        <v>7.2626200000000001</v>
      </c>
      <c r="J3588">
        <v>6.2864399999999998</v>
      </c>
    </row>
    <row r="3589" spans="1:10" x14ac:dyDescent="0.3">
      <c r="A3589">
        <v>3588</v>
      </c>
      <c r="B3589" s="3">
        <v>36096</v>
      </c>
      <c r="C3589">
        <v>8.0805900000000008</v>
      </c>
      <c r="D3589">
        <v>6.4120999999999997</v>
      </c>
      <c r="E3589">
        <v>7.3796400000000002</v>
      </c>
      <c r="F3589">
        <v>7.66221</v>
      </c>
      <c r="G3589">
        <v>7.9943900000000001</v>
      </c>
      <c r="H3589">
        <v>8.3018400000000003</v>
      </c>
      <c r="I3589">
        <v>8.6115999999999993</v>
      </c>
      <c r="J3589">
        <v>7.7702299999999997</v>
      </c>
    </row>
    <row r="3590" spans="1:10" x14ac:dyDescent="0.3">
      <c r="A3590">
        <v>3589</v>
      </c>
      <c r="B3590" s="3">
        <v>36097</v>
      </c>
      <c r="C3590">
        <v>7.2725299999999997</v>
      </c>
      <c r="D3590">
        <v>5.7708899999999996</v>
      </c>
      <c r="E3590">
        <v>6.64168</v>
      </c>
      <c r="F3590">
        <v>6.8959900000000003</v>
      </c>
      <c r="G3590">
        <v>7.1949500000000004</v>
      </c>
      <c r="H3590">
        <v>7.4716500000000003</v>
      </c>
      <c r="I3590">
        <v>7.7504400000000002</v>
      </c>
      <c r="J3590">
        <v>6.9932100000000004</v>
      </c>
    </row>
    <row r="3591" spans="1:10" x14ac:dyDescent="0.3">
      <c r="A3591">
        <v>3590</v>
      </c>
      <c r="B3591" s="3">
        <v>36098</v>
      </c>
      <c r="C3591">
        <v>6.54528</v>
      </c>
      <c r="D3591">
        <v>7.20242</v>
      </c>
      <c r="E3591">
        <v>5.9775099999999997</v>
      </c>
      <c r="F3591">
        <v>6.2063899999999999</v>
      </c>
      <c r="G3591">
        <v>6.4754500000000004</v>
      </c>
      <c r="H3591">
        <v>6.7244900000000003</v>
      </c>
      <c r="I3591">
        <v>6.9753999999999996</v>
      </c>
      <c r="J3591">
        <v>6.2938799999999997</v>
      </c>
    </row>
    <row r="3592" spans="1:10" x14ac:dyDescent="0.3">
      <c r="A3592">
        <v>3591</v>
      </c>
      <c r="B3592" s="3">
        <v>36099</v>
      </c>
      <c r="C3592">
        <v>5.8907499999999997</v>
      </c>
      <c r="D3592">
        <v>6.48217</v>
      </c>
      <c r="E3592">
        <v>5.3797600000000001</v>
      </c>
      <c r="F3592">
        <v>5.58575</v>
      </c>
      <c r="G3592">
        <v>5.8279100000000001</v>
      </c>
      <c r="H3592">
        <v>6.0520399999999999</v>
      </c>
      <c r="I3592">
        <v>6.2778600000000004</v>
      </c>
      <c r="J3592">
        <v>5.6645000000000003</v>
      </c>
    </row>
    <row r="3593" spans="1:10" x14ac:dyDescent="0.3">
      <c r="A3593">
        <v>3592</v>
      </c>
      <c r="B3593" s="3">
        <v>36100</v>
      </c>
      <c r="C3593">
        <v>5.3016699999999997</v>
      </c>
      <c r="D3593">
        <v>5.8339600000000003</v>
      </c>
      <c r="E3593">
        <v>6.8510099999999996</v>
      </c>
      <c r="F3593">
        <v>5.0271800000000004</v>
      </c>
      <c r="G3593">
        <v>5.24512</v>
      </c>
      <c r="H3593">
        <v>5.4468399999999999</v>
      </c>
      <c r="I3593">
        <v>5.6500700000000004</v>
      </c>
      <c r="J3593">
        <v>5.0980499999999997</v>
      </c>
    </row>
    <row r="3594" spans="1:10" x14ac:dyDescent="0.3">
      <c r="A3594">
        <v>3593</v>
      </c>
      <c r="B3594" s="3">
        <v>36101</v>
      </c>
      <c r="C3594">
        <v>4.7715100000000001</v>
      </c>
      <c r="D3594">
        <v>5.2505600000000001</v>
      </c>
      <c r="E3594">
        <v>6.1658999999999997</v>
      </c>
      <c r="F3594">
        <v>4.5244600000000004</v>
      </c>
      <c r="G3594">
        <v>4.7206099999999998</v>
      </c>
      <c r="H3594">
        <v>4.9021499999999998</v>
      </c>
      <c r="I3594">
        <v>5.0850600000000004</v>
      </c>
      <c r="J3594">
        <v>4.5882399999999999</v>
      </c>
    </row>
    <row r="3595" spans="1:10" x14ac:dyDescent="0.3">
      <c r="A3595">
        <v>3594</v>
      </c>
      <c r="B3595" s="3">
        <v>36102</v>
      </c>
      <c r="C3595">
        <v>6.6951599999999996</v>
      </c>
      <c r="D3595">
        <v>7.0221600000000004</v>
      </c>
      <c r="E3595">
        <v>7.8069899999999999</v>
      </c>
      <c r="F3595">
        <v>6.4588700000000001</v>
      </c>
      <c r="G3595">
        <v>6.5836399999999999</v>
      </c>
      <c r="H3595">
        <v>6.7901199999999999</v>
      </c>
      <c r="I3595">
        <v>7.0567500000000001</v>
      </c>
      <c r="J3595">
        <v>6.5620900000000004</v>
      </c>
    </row>
    <row r="3596" spans="1:10" x14ac:dyDescent="0.3">
      <c r="A3596">
        <v>3595</v>
      </c>
      <c r="B3596" s="3">
        <v>36103</v>
      </c>
      <c r="C3596">
        <v>8.1102900000000009</v>
      </c>
      <c r="D3596">
        <v>8.3208599999999997</v>
      </c>
      <c r="E3596">
        <v>7.0262900000000004</v>
      </c>
      <c r="F3596">
        <v>7.8848700000000003</v>
      </c>
      <c r="G3596">
        <v>7.9561500000000001</v>
      </c>
      <c r="H3596">
        <v>8.1780600000000003</v>
      </c>
      <c r="I3596">
        <v>8.5012299999999996</v>
      </c>
      <c r="J3596">
        <v>8.0152099999999997</v>
      </c>
    </row>
    <row r="3597" spans="1:10" x14ac:dyDescent="0.3">
      <c r="A3597">
        <v>3596</v>
      </c>
      <c r="B3597" s="3">
        <v>36104</v>
      </c>
      <c r="C3597">
        <v>7.2992600000000003</v>
      </c>
      <c r="D3597">
        <v>7.4887800000000002</v>
      </c>
      <c r="E3597">
        <v>8.5823999999999998</v>
      </c>
      <c r="F3597">
        <v>7.0963799999999999</v>
      </c>
      <c r="G3597">
        <v>7.1605400000000001</v>
      </c>
      <c r="H3597">
        <v>7.3602600000000002</v>
      </c>
      <c r="I3597">
        <v>9.6612299999999998</v>
      </c>
      <c r="J3597">
        <v>7.2136899999999997</v>
      </c>
    </row>
    <row r="3598" spans="1:10" x14ac:dyDescent="0.3">
      <c r="A3598">
        <v>3597</v>
      </c>
      <c r="B3598" s="3">
        <v>36105</v>
      </c>
      <c r="C3598">
        <v>6.5693299999999999</v>
      </c>
      <c r="D3598">
        <v>6.7398999999999996</v>
      </c>
      <c r="E3598">
        <v>7.7241600000000004</v>
      </c>
      <c r="F3598">
        <v>6.3867399999999996</v>
      </c>
      <c r="G3598">
        <v>6.4444800000000004</v>
      </c>
      <c r="H3598">
        <v>6.6242299999999998</v>
      </c>
      <c r="I3598">
        <v>8.6951099999999997</v>
      </c>
      <c r="J3598">
        <v>6.4923200000000003</v>
      </c>
    </row>
    <row r="3599" spans="1:10" x14ac:dyDescent="0.3">
      <c r="A3599">
        <v>3598</v>
      </c>
      <c r="B3599" s="3">
        <v>36106</v>
      </c>
      <c r="C3599">
        <v>5.9123999999999999</v>
      </c>
      <c r="D3599">
        <v>6.0659099999999997</v>
      </c>
      <c r="E3599">
        <v>6.9517499999999997</v>
      </c>
      <c r="F3599">
        <v>5.7480700000000002</v>
      </c>
      <c r="G3599">
        <v>5.8000299999999996</v>
      </c>
      <c r="H3599">
        <v>5.9618099999999998</v>
      </c>
      <c r="I3599">
        <v>7.8255999999999997</v>
      </c>
      <c r="J3599">
        <v>5.8430900000000001</v>
      </c>
    </row>
    <row r="3600" spans="1:10" x14ac:dyDescent="0.3">
      <c r="A3600">
        <v>3599</v>
      </c>
      <c r="B3600" s="3">
        <v>36107</v>
      </c>
      <c r="C3600">
        <v>5.3211599999999999</v>
      </c>
      <c r="D3600">
        <v>5.45932</v>
      </c>
      <c r="E3600">
        <v>6.25657</v>
      </c>
      <c r="F3600">
        <v>5.17326</v>
      </c>
      <c r="G3600">
        <v>5.2200300000000004</v>
      </c>
      <c r="H3600">
        <v>5.3656300000000003</v>
      </c>
      <c r="I3600">
        <v>7.0430400000000004</v>
      </c>
      <c r="J3600">
        <v>5.2587799999999998</v>
      </c>
    </row>
    <row r="3601" spans="1:10" x14ac:dyDescent="0.3">
      <c r="A3601">
        <v>3600</v>
      </c>
      <c r="B3601" s="3">
        <v>36108</v>
      </c>
      <c r="C3601">
        <v>6.8886700000000003</v>
      </c>
      <c r="D3601">
        <v>6.9399600000000001</v>
      </c>
      <c r="E3601">
        <v>5.6309199999999997</v>
      </c>
      <c r="F3601">
        <v>6.7171000000000003</v>
      </c>
      <c r="G3601">
        <v>6.7341800000000003</v>
      </c>
      <c r="H3601">
        <v>6.9218500000000001</v>
      </c>
      <c r="I3601">
        <v>6.3387399999999996</v>
      </c>
      <c r="J3601">
        <v>6.8376200000000003</v>
      </c>
    </row>
    <row r="3602" spans="1:10" x14ac:dyDescent="0.3">
      <c r="A3602">
        <v>3601</v>
      </c>
      <c r="B3602" s="3">
        <v>36109</v>
      </c>
      <c r="C3602">
        <v>6.1997999999999998</v>
      </c>
      <c r="D3602">
        <v>6.2459600000000002</v>
      </c>
      <c r="E3602">
        <v>7.0853999999999999</v>
      </c>
      <c r="F3602">
        <v>6.0453900000000003</v>
      </c>
      <c r="G3602">
        <v>6.0607600000000001</v>
      </c>
      <c r="H3602">
        <v>6.22966</v>
      </c>
      <c r="I3602">
        <v>5.70486</v>
      </c>
      <c r="J3602">
        <v>6.1538599999999999</v>
      </c>
    </row>
    <row r="3603" spans="1:10" x14ac:dyDescent="0.3">
      <c r="A3603">
        <v>3602</v>
      </c>
      <c r="B3603" s="3">
        <v>36110</v>
      </c>
      <c r="C3603">
        <v>5.5798199999999998</v>
      </c>
      <c r="D3603">
        <v>5.6213699999999998</v>
      </c>
      <c r="E3603">
        <v>6.3768599999999998</v>
      </c>
      <c r="F3603">
        <v>5.4408500000000002</v>
      </c>
      <c r="G3603">
        <v>5.4546799999999998</v>
      </c>
      <c r="H3603">
        <v>5.6067</v>
      </c>
      <c r="I3603">
        <v>5.1343800000000002</v>
      </c>
      <c r="J3603">
        <v>5.5384700000000002</v>
      </c>
    </row>
    <row r="3604" spans="1:10" x14ac:dyDescent="0.3">
      <c r="A3604">
        <v>3603</v>
      </c>
      <c r="B3604" s="3">
        <v>36111</v>
      </c>
      <c r="C3604">
        <v>5.0218400000000001</v>
      </c>
      <c r="D3604">
        <v>5.0592300000000003</v>
      </c>
      <c r="E3604">
        <v>5.7391800000000002</v>
      </c>
      <c r="F3604">
        <v>4.8967599999999996</v>
      </c>
      <c r="G3604">
        <v>4.9092200000000004</v>
      </c>
      <c r="H3604">
        <v>5.04603</v>
      </c>
      <c r="I3604">
        <v>4.62094</v>
      </c>
      <c r="J3604">
        <v>4.9846199999999996</v>
      </c>
    </row>
    <row r="3605" spans="1:10" x14ac:dyDescent="0.3">
      <c r="A3605">
        <v>3604</v>
      </c>
      <c r="B3605" s="3">
        <v>36112</v>
      </c>
      <c r="C3605">
        <v>4.51966</v>
      </c>
      <c r="D3605">
        <v>4.5533099999999997</v>
      </c>
      <c r="E3605">
        <v>5.16526</v>
      </c>
      <c r="F3605">
        <v>4.4070900000000002</v>
      </c>
      <c r="G3605">
        <v>4.4182899999999998</v>
      </c>
      <c r="H3605">
        <v>4.5414199999999996</v>
      </c>
      <c r="I3605">
        <v>6.1609400000000001</v>
      </c>
      <c r="J3605">
        <v>4.4861599999999999</v>
      </c>
    </row>
    <row r="3606" spans="1:10" x14ac:dyDescent="0.3">
      <c r="A3606">
        <v>3605</v>
      </c>
      <c r="B3606" s="3">
        <v>36113</v>
      </c>
      <c r="C3606">
        <v>4.0676899999999998</v>
      </c>
      <c r="D3606">
        <v>4.0979799999999997</v>
      </c>
      <c r="E3606">
        <v>4.6487299999999996</v>
      </c>
      <c r="F3606">
        <v>3.96638</v>
      </c>
      <c r="G3606">
        <v>3.9764699999999999</v>
      </c>
      <c r="H3606">
        <v>4.0872799999999998</v>
      </c>
      <c r="I3606">
        <v>5.5448500000000003</v>
      </c>
      <c r="J3606">
        <v>4.0375500000000004</v>
      </c>
    </row>
    <row r="3607" spans="1:10" x14ac:dyDescent="0.3">
      <c r="A3607">
        <v>3606</v>
      </c>
      <c r="B3607" s="3">
        <v>36114</v>
      </c>
      <c r="C3607">
        <v>5.6700200000000001</v>
      </c>
      <c r="D3607">
        <v>3.68818</v>
      </c>
      <c r="E3607">
        <v>4.1838600000000001</v>
      </c>
      <c r="F3607">
        <v>3.5697399999999999</v>
      </c>
      <c r="G3607">
        <v>3.5788199999999999</v>
      </c>
      <c r="H3607">
        <v>5.6879</v>
      </c>
      <c r="I3607">
        <v>4.9903599999999999</v>
      </c>
      <c r="J3607">
        <v>5.6355199999999996</v>
      </c>
    </row>
    <row r="3608" spans="1:10" x14ac:dyDescent="0.3">
      <c r="A3608">
        <v>3607</v>
      </c>
      <c r="B3608" s="3">
        <v>36115</v>
      </c>
      <c r="C3608">
        <v>5.1030199999999999</v>
      </c>
      <c r="D3608">
        <v>3.3193600000000001</v>
      </c>
      <c r="E3608">
        <v>3.7654700000000001</v>
      </c>
      <c r="F3608">
        <v>3.2127699999999999</v>
      </c>
      <c r="G3608">
        <v>3.2209400000000001</v>
      </c>
      <c r="H3608">
        <v>5.11911</v>
      </c>
      <c r="I3608">
        <v>4.4913299999999996</v>
      </c>
      <c r="J3608">
        <v>5.0719700000000003</v>
      </c>
    </row>
    <row r="3609" spans="1:10" x14ac:dyDescent="0.3">
      <c r="A3609">
        <v>3608</v>
      </c>
      <c r="B3609" s="3">
        <v>36116</v>
      </c>
      <c r="C3609">
        <v>4.5927199999999999</v>
      </c>
      <c r="D3609">
        <v>2.9874200000000002</v>
      </c>
      <c r="E3609">
        <v>3.3889300000000002</v>
      </c>
      <c r="F3609">
        <v>2.8914900000000001</v>
      </c>
      <c r="G3609">
        <v>2.8988399999999999</v>
      </c>
      <c r="H3609">
        <v>4.6071999999999997</v>
      </c>
      <c r="I3609">
        <v>4.0422000000000002</v>
      </c>
      <c r="J3609">
        <v>4.5647700000000002</v>
      </c>
    </row>
    <row r="3610" spans="1:10" x14ac:dyDescent="0.3">
      <c r="A3610">
        <v>3609</v>
      </c>
      <c r="B3610" s="3">
        <v>36117</v>
      </c>
      <c r="C3610">
        <v>4.1334499999999998</v>
      </c>
      <c r="D3610">
        <v>2.6886800000000002</v>
      </c>
      <c r="E3610">
        <v>3.05003</v>
      </c>
      <c r="F3610">
        <v>2.6023399999999999</v>
      </c>
      <c r="G3610">
        <v>2.6089600000000002</v>
      </c>
      <c r="H3610">
        <v>4.1464800000000004</v>
      </c>
      <c r="I3610">
        <v>3.6379800000000002</v>
      </c>
      <c r="J3610">
        <v>4.1082999999999998</v>
      </c>
    </row>
    <row r="3611" spans="1:10" x14ac:dyDescent="0.3">
      <c r="A3611">
        <v>3610</v>
      </c>
      <c r="B3611" s="3">
        <v>36118</v>
      </c>
      <c r="C3611">
        <v>3.7201</v>
      </c>
      <c r="D3611">
        <v>2.41981</v>
      </c>
      <c r="E3611">
        <v>2.7450299999999999</v>
      </c>
      <c r="F3611">
        <v>2.3421099999999999</v>
      </c>
      <c r="G3611">
        <v>2.3480599999999998</v>
      </c>
      <c r="H3611">
        <v>3.73183</v>
      </c>
      <c r="I3611">
        <v>3.2741799999999999</v>
      </c>
      <c r="J3611">
        <v>3.69747</v>
      </c>
    </row>
    <row r="3612" spans="1:10" x14ac:dyDescent="0.3">
      <c r="A3612">
        <v>3611</v>
      </c>
      <c r="B3612" s="3">
        <v>36119</v>
      </c>
      <c r="C3612">
        <v>3.34809</v>
      </c>
      <c r="D3612">
        <v>2.1778300000000002</v>
      </c>
      <c r="E3612">
        <v>2.4705300000000001</v>
      </c>
      <c r="F3612">
        <v>2.1078999999999999</v>
      </c>
      <c r="G3612">
        <v>2.1132599999999999</v>
      </c>
      <c r="H3612">
        <v>3.3586499999999999</v>
      </c>
      <c r="I3612">
        <v>2.9467599999999998</v>
      </c>
      <c r="J3612">
        <v>3.3277199999999998</v>
      </c>
    </row>
    <row r="3613" spans="1:10" x14ac:dyDescent="0.3">
      <c r="A3613">
        <v>3612</v>
      </c>
      <c r="B3613" s="3">
        <v>36120</v>
      </c>
      <c r="C3613">
        <v>3.01328</v>
      </c>
      <c r="D3613">
        <v>1.9600500000000001</v>
      </c>
      <c r="E3613">
        <v>2.2234699999999998</v>
      </c>
      <c r="F3613">
        <v>1.8971100000000001</v>
      </c>
      <c r="G3613">
        <v>1.9019299999999999</v>
      </c>
      <c r="H3613">
        <v>3.02278</v>
      </c>
      <c r="I3613">
        <v>2.6520800000000002</v>
      </c>
      <c r="J3613">
        <v>2.9949499999999998</v>
      </c>
    </row>
    <row r="3614" spans="1:10" x14ac:dyDescent="0.3">
      <c r="A3614">
        <v>3613</v>
      </c>
      <c r="B3614" s="3">
        <v>36121</v>
      </c>
      <c r="C3614">
        <v>2.7119499999999999</v>
      </c>
      <c r="D3614">
        <v>1.7640400000000001</v>
      </c>
      <c r="E3614">
        <v>2.0011299999999999</v>
      </c>
      <c r="F3614">
        <v>1.7074</v>
      </c>
      <c r="G3614">
        <v>1.71174</v>
      </c>
      <c r="H3614">
        <v>2.72051</v>
      </c>
      <c r="I3614">
        <v>2.3868800000000001</v>
      </c>
      <c r="J3614">
        <v>2.6954500000000001</v>
      </c>
    </row>
    <row r="3615" spans="1:10" x14ac:dyDescent="0.3">
      <c r="A3615">
        <v>3614</v>
      </c>
      <c r="B3615" s="3">
        <v>36122</v>
      </c>
      <c r="C3615">
        <v>2.44076</v>
      </c>
      <c r="D3615">
        <v>1.5876399999999999</v>
      </c>
      <c r="E3615">
        <v>1.80101</v>
      </c>
      <c r="F3615">
        <v>1.5366599999999999</v>
      </c>
      <c r="G3615">
        <v>1.5405599999999999</v>
      </c>
      <c r="H3615">
        <v>2.4484499999999998</v>
      </c>
      <c r="I3615">
        <v>2.14819</v>
      </c>
      <c r="J3615">
        <v>2.42591</v>
      </c>
    </row>
    <row r="3616" spans="1:10" x14ac:dyDescent="0.3">
      <c r="A3616">
        <v>3615</v>
      </c>
      <c r="B3616" s="3">
        <v>36123</v>
      </c>
      <c r="C3616">
        <v>2.1966800000000002</v>
      </c>
      <c r="D3616">
        <v>1.4288799999999999</v>
      </c>
      <c r="E3616">
        <v>1.6209100000000001</v>
      </c>
      <c r="F3616">
        <v>1.3829899999999999</v>
      </c>
      <c r="G3616">
        <v>1.3865099999999999</v>
      </c>
      <c r="H3616">
        <v>2.2036099999999998</v>
      </c>
      <c r="I3616">
        <v>1.93337</v>
      </c>
      <c r="J3616">
        <v>2.1833200000000001</v>
      </c>
    </row>
    <row r="3617" spans="1:10" x14ac:dyDescent="0.3">
      <c r="A3617">
        <v>3616</v>
      </c>
      <c r="B3617" s="3">
        <v>36124</v>
      </c>
      <c r="C3617">
        <v>1.9770099999999999</v>
      </c>
      <c r="D3617">
        <v>1.28599</v>
      </c>
      <c r="E3617">
        <v>1.45882</v>
      </c>
      <c r="F3617">
        <v>1.2446900000000001</v>
      </c>
      <c r="G3617">
        <v>1.24786</v>
      </c>
      <c r="H3617">
        <v>1.98325</v>
      </c>
      <c r="I3617">
        <v>1.74003</v>
      </c>
      <c r="J3617">
        <v>1.96499</v>
      </c>
    </row>
    <row r="3618" spans="1:10" x14ac:dyDescent="0.3">
      <c r="A3618">
        <v>3617</v>
      </c>
      <c r="B3618" s="3">
        <v>36125</v>
      </c>
      <c r="C3618">
        <v>1.7793099999999999</v>
      </c>
      <c r="D3618">
        <v>1.1573899999999999</v>
      </c>
      <c r="E3618">
        <v>1.31294</v>
      </c>
      <c r="F3618">
        <v>1.12022</v>
      </c>
      <c r="G3618">
        <v>1.12307</v>
      </c>
      <c r="H3618">
        <v>1.7849200000000001</v>
      </c>
      <c r="I3618">
        <v>1.56603</v>
      </c>
      <c r="J3618">
        <v>1.7684899999999999</v>
      </c>
    </row>
    <row r="3619" spans="1:10" x14ac:dyDescent="0.3">
      <c r="A3619">
        <v>3618</v>
      </c>
      <c r="B3619" s="3">
        <v>36126</v>
      </c>
      <c r="C3619">
        <v>1.60138</v>
      </c>
      <c r="D3619">
        <v>1.04165</v>
      </c>
      <c r="E3619">
        <v>1.1816500000000001</v>
      </c>
      <c r="F3619">
        <v>1.0082</v>
      </c>
      <c r="G3619">
        <v>1.0107600000000001</v>
      </c>
      <c r="H3619">
        <v>1.60643</v>
      </c>
      <c r="I3619">
        <v>1.40943</v>
      </c>
      <c r="J3619">
        <v>1.5916399999999999</v>
      </c>
    </row>
    <row r="3620" spans="1:10" x14ac:dyDescent="0.3">
      <c r="A3620">
        <v>3619</v>
      </c>
      <c r="B3620" s="3">
        <v>36127</v>
      </c>
      <c r="C3620">
        <v>1.4412400000000001</v>
      </c>
      <c r="D3620">
        <v>0.93748500000000001</v>
      </c>
      <c r="E3620">
        <v>1.06348</v>
      </c>
      <c r="F3620">
        <v>0.90737999999999996</v>
      </c>
      <c r="G3620">
        <v>0.90968800000000005</v>
      </c>
      <c r="H3620">
        <v>1.4457899999999999</v>
      </c>
      <c r="I3620">
        <v>1.2684800000000001</v>
      </c>
      <c r="J3620">
        <v>1.4324699999999999</v>
      </c>
    </row>
    <row r="3621" spans="1:10" x14ac:dyDescent="0.3">
      <c r="A3621">
        <v>3620</v>
      </c>
      <c r="B3621" s="3">
        <v>36128</v>
      </c>
      <c r="C3621">
        <v>1.2971200000000001</v>
      </c>
      <c r="D3621">
        <v>0.84373699999999996</v>
      </c>
      <c r="E3621">
        <v>0.95713300000000001</v>
      </c>
      <c r="F3621">
        <v>0.81664199999999998</v>
      </c>
      <c r="G3621">
        <v>0.81871899999999997</v>
      </c>
      <c r="H3621">
        <v>1.30121</v>
      </c>
      <c r="I3621">
        <v>1.14164</v>
      </c>
      <c r="J3621">
        <v>1.2892300000000001</v>
      </c>
    </row>
    <row r="3622" spans="1:10" x14ac:dyDescent="0.3">
      <c r="A3622">
        <v>3621</v>
      </c>
      <c r="B3622" s="3">
        <v>36129</v>
      </c>
      <c r="C3622">
        <v>1.1674100000000001</v>
      </c>
      <c r="D3622">
        <v>0.75936300000000001</v>
      </c>
      <c r="E3622">
        <v>0.86141999999999996</v>
      </c>
      <c r="F3622">
        <v>0.73497800000000002</v>
      </c>
      <c r="G3622">
        <v>0.73684700000000003</v>
      </c>
      <c r="H3622">
        <v>1.17109</v>
      </c>
      <c r="I3622">
        <v>1.0274700000000001</v>
      </c>
      <c r="J3622">
        <v>1.1603000000000001</v>
      </c>
    </row>
    <row r="3623" spans="1:10" x14ac:dyDescent="0.3">
      <c r="A3623">
        <v>3622</v>
      </c>
      <c r="B3623" s="3">
        <v>36130</v>
      </c>
      <c r="C3623">
        <v>1.05067</v>
      </c>
      <c r="D3623">
        <v>0.68342700000000001</v>
      </c>
      <c r="E3623">
        <v>0.77527800000000002</v>
      </c>
      <c r="F3623">
        <v>0.66147999999999996</v>
      </c>
      <c r="G3623">
        <v>0.66316200000000003</v>
      </c>
      <c r="H3623">
        <v>1.0539799999999999</v>
      </c>
      <c r="I3623">
        <v>0.92472500000000002</v>
      </c>
      <c r="J3623">
        <v>1.04427</v>
      </c>
    </row>
    <row r="3624" spans="1:10" x14ac:dyDescent="0.3">
      <c r="A3624">
        <v>3623</v>
      </c>
      <c r="B3624" s="3">
        <v>36131</v>
      </c>
      <c r="C3624">
        <v>0.9456</v>
      </c>
      <c r="D3624">
        <v>0.61508399999999996</v>
      </c>
      <c r="E3624">
        <v>0.69774999999999998</v>
      </c>
      <c r="F3624">
        <v>0.59533199999999997</v>
      </c>
      <c r="G3624">
        <v>0.59684599999999999</v>
      </c>
      <c r="H3624">
        <v>0.94858200000000004</v>
      </c>
      <c r="I3624">
        <v>0.83225199999999999</v>
      </c>
      <c r="J3624">
        <v>0.93984699999999999</v>
      </c>
    </row>
    <row r="3625" spans="1:10" x14ac:dyDescent="0.3">
      <c r="A3625">
        <v>3624</v>
      </c>
      <c r="B3625" s="3">
        <v>36132</v>
      </c>
      <c r="C3625">
        <v>0.85104000000000002</v>
      </c>
      <c r="D3625">
        <v>0.55357599999999996</v>
      </c>
      <c r="E3625">
        <v>0.62797499999999995</v>
      </c>
      <c r="F3625">
        <v>0.53579900000000003</v>
      </c>
      <c r="G3625">
        <v>0.537161</v>
      </c>
      <c r="H3625">
        <v>0.85372300000000001</v>
      </c>
      <c r="I3625">
        <v>0.749027</v>
      </c>
      <c r="J3625">
        <v>0.845862</v>
      </c>
    </row>
    <row r="3626" spans="1:10" x14ac:dyDescent="0.3">
      <c r="A3626">
        <v>3625</v>
      </c>
      <c r="B3626" s="3">
        <v>36133</v>
      </c>
      <c r="C3626">
        <v>0.76593599999999995</v>
      </c>
      <c r="D3626">
        <v>0.49821799999999999</v>
      </c>
      <c r="E3626">
        <v>2.5902500000000002</v>
      </c>
      <c r="F3626">
        <v>0.48221900000000001</v>
      </c>
      <c r="G3626">
        <v>0.48344500000000001</v>
      </c>
      <c r="H3626">
        <v>0.76835100000000001</v>
      </c>
      <c r="I3626">
        <v>0.67412399999999995</v>
      </c>
      <c r="J3626">
        <v>0.76127599999999995</v>
      </c>
    </row>
    <row r="3627" spans="1:10" x14ac:dyDescent="0.3">
      <c r="A3627">
        <v>3626</v>
      </c>
      <c r="B3627" s="3">
        <v>36134</v>
      </c>
      <c r="C3627">
        <v>0.68934200000000001</v>
      </c>
      <c r="D3627">
        <v>0.44839600000000002</v>
      </c>
      <c r="E3627">
        <v>2.3312200000000001</v>
      </c>
      <c r="F3627">
        <v>0.43399700000000002</v>
      </c>
      <c r="G3627">
        <v>0.43510100000000002</v>
      </c>
      <c r="H3627">
        <v>0.69151600000000002</v>
      </c>
      <c r="I3627">
        <v>0.60671200000000003</v>
      </c>
      <c r="J3627">
        <v>0.68514799999999998</v>
      </c>
    </row>
    <row r="3628" spans="1:10" x14ac:dyDescent="0.3">
      <c r="A3628">
        <v>3627</v>
      </c>
      <c r="B3628" s="3">
        <v>36135</v>
      </c>
      <c r="C3628">
        <v>0.62040799999999996</v>
      </c>
      <c r="D3628">
        <v>0.403557</v>
      </c>
      <c r="E3628">
        <v>2.0981000000000001</v>
      </c>
      <c r="F3628">
        <v>0.39059700000000003</v>
      </c>
      <c r="G3628">
        <v>0.39159100000000002</v>
      </c>
      <c r="H3628">
        <v>0.62236400000000003</v>
      </c>
      <c r="I3628">
        <v>0.546041</v>
      </c>
      <c r="J3628">
        <v>0.61663299999999999</v>
      </c>
    </row>
    <row r="3629" spans="1:10" x14ac:dyDescent="0.3">
      <c r="A3629">
        <v>3628</v>
      </c>
      <c r="B3629" s="3">
        <v>36136</v>
      </c>
      <c r="C3629">
        <v>0.55836699999999995</v>
      </c>
      <c r="D3629">
        <v>0.363201</v>
      </c>
      <c r="E3629">
        <v>1.88829</v>
      </c>
      <c r="F3629">
        <v>0.35153800000000002</v>
      </c>
      <c r="G3629">
        <v>0.35243200000000002</v>
      </c>
      <c r="H3629">
        <v>0.56012799999999996</v>
      </c>
      <c r="I3629">
        <v>0.49143700000000001</v>
      </c>
      <c r="J3629">
        <v>0.55496999999999996</v>
      </c>
    </row>
    <row r="3630" spans="1:10" x14ac:dyDescent="0.3">
      <c r="A3630">
        <v>3629</v>
      </c>
      <c r="B3630" s="3">
        <v>36137</v>
      </c>
      <c r="C3630">
        <v>0.50253099999999995</v>
      </c>
      <c r="D3630">
        <v>0.32688099999999998</v>
      </c>
      <c r="E3630">
        <v>1.69946</v>
      </c>
      <c r="F3630">
        <v>0.316384</v>
      </c>
      <c r="G3630">
        <v>0.31718800000000003</v>
      </c>
      <c r="H3630">
        <v>0.50411499999999998</v>
      </c>
      <c r="I3630">
        <v>0.44229299999999999</v>
      </c>
      <c r="J3630">
        <v>0.499473</v>
      </c>
    </row>
    <row r="3631" spans="1:10" x14ac:dyDescent="0.3">
      <c r="A3631">
        <v>3630</v>
      </c>
      <c r="B3631" s="3">
        <v>36138</v>
      </c>
      <c r="C3631">
        <v>0.45227800000000001</v>
      </c>
      <c r="D3631">
        <v>0.29419299999999998</v>
      </c>
      <c r="E3631">
        <v>1.52952</v>
      </c>
      <c r="F3631">
        <v>0.28474500000000003</v>
      </c>
      <c r="G3631">
        <v>0.28547</v>
      </c>
      <c r="H3631">
        <v>0.453704</v>
      </c>
      <c r="I3631">
        <v>0.39806399999999997</v>
      </c>
      <c r="J3631">
        <v>0.44952599999999998</v>
      </c>
    </row>
    <row r="3632" spans="1:10" x14ac:dyDescent="0.3">
      <c r="A3632">
        <v>3631</v>
      </c>
      <c r="B3632" s="3">
        <v>36139</v>
      </c>
      <c r="C3632">
        <v>0.40705000000000002</v>
      </c>
      <c r="D3632">
        <v>0.26477400000000001</v>
      </c>
      <c r="E3632">
        <v>1.37656</v>
      </c>
      <c r="F3632">
        <v>0.25627100000000003</v>
      </c>
      <c r="G3632">
        <v>0.25692300000000001</v>
      </c>
      <c r="H3632">
        <v>0.408333</v>
      </c>
      <c r="I3632">
        <v>0.35825699999999999</v>
      </c>
      <c r="J3632">
        <v>0.40457300000000002</v>
      </c>
    </row>
    <row r="3633" spans="1:10" x14ac:dyDescent="0.3">
      <c r="A3633">
        <v>3632</v>
      </c>
      <c r="B3633" s="3">
        <v>36140</v>
      </c>
      <c r="C3633">
        <v>0.36634499999999998</v>
      </c>
      <c r="D3633">
        <v>0.23829600000000001</v>
      </c>
      <c r="E3633">
        <v>1.23891</v>
      </c>
      <c r="F3633">
        <v>0.23064399999999999</v>
      </c>
      <c r="G3633">
        <v>0.23122999999999999</v>
      </c>
      <c r="H3633">
        <v>0.36749999999999999</v>
      </c>
      <c r="I3633">
        <v>0.322432</v>
      </c>
      <c r="J3633">
        <v>0.364116</v>
      </c>
    </row>
    <row r="3634" spans="1:10" x14ac:dyDescent="0.3">
      <c r="A3634">
        <v>3633</v>
      </c>
      <c r="B3634" s="3">
        <v>36141</v>
      </c>
      <c r="C3634">
        <v>0.32971</v>
      </c>
      <c r="D3634">
        <v>2.2717499999999999</v>
      </c>
      <c r="E3634">
        <v>1.1150199999999999</v>
      </c>
      <c r="F3634">
        <v>0.20757900000000001</v>
      </c>
      <c r="G3634">
        <v>2.2134</v>
      </c>
      <c r="H3634">
        <v>0.33074999999999999</v>
      </c>
      <c r="I3634">
        <v>2.2978700000000001</v>
      </c>
      <c r="J3634">
        <v>0.327704</v>
      </c>
    </row>
    <row r="3635" spans="1:10" x14ac:dyDescent="0.3">
      <c r="A3635">
        <v>3634</v>
      </c>
      <c r="B3635" s="3">
        <v>36142</v>
      </c>
      <c r="C3635">
        <v>0.29673899999999998</v>
      </c>
      <c r="D3635">
        <v>2.0445700000000002</v>
      </c>
      <c r="E3635">
        <v>1.0035099999999999</v>
      </c>
      <c r="F3635">
        <v>2.22065</v>
      </c>
      <c r="G3635">
        <v>1.9920599999999999</v>
      </c>
      <c r="H3635">
        <v>0.29767500000000002</v>
      </c>
      <c r="I3635">
        <v>2.0680800000000001</v>
      </c>
      <c r="J3635">
        <v>0.29493399999999997</v>
      </c>
    </row>
    <row r="3636" spans="1:10" x14ac:dyDescent="0.3">
      <c r="A3636">
        <v>3635</v>
      </c>
      <c r="B3636" s="3">
        <v>36143</v>
      </c>
      <c r="C3636">
        <v>0.267065</v>
      </c>
      <c r="D3636">
        <v>1.84012</v>
      </c>
      <c r="E3636">
        <v>0.90316300000000005</v>
      </c>
      <c r="F3636">
        <v>1.9985900000000001</v>
      </c>
      <c r="G3636">
        <v>1.7928500000000001</v>
      </c>
      <c r="H3636">
        <v>0.26790700000000001</v>
      </c>
      <c r="I3636">
        <v>1.86127</v>
      </c>
      <c r="J3636">
        <v>0.26544000000000001</v>
      </c>
    </row>
    <row r="3637" spans="1:10" x14ac:dyDescent="0.3">
      <c r="A3637">
        <v>3636</v>
      </c>
      <c r="B3637" s="3">
        <v>36144</v>
      </c>
      <c r="C3637">
        <v>0.24035899999999999</v>
      </c>
      <c r="D3637">
        <v>1.6560999999999999</v>
      </c>
      <c r="E3637">
        <v>0.81284699999999999</v>
      </c>
      <c r="F3637">
        <v>1.7987299999999999</v>
      </c>
      <c r="G3637">
        <v>1.6135699999999999</v>
      </c>
      <c r="H3637">
        <v>0.241117</v>
      </c>
      <c r="I3637">
        <v>1.6751499999999999</v>
      </c>
      <c r="J3637">
        <v>0.238896</v>
      </c>
    </row>
    <row r="3638" spans="1:10" x14ac:dyDescent="0.3">
      <c r="A3638">
        <v>3637</v>
      </c>
      <c r="B3638" s="3">
        <v>36145</v>
      </c>
      <c r="C3638">
        <v>0.21632299999999999</v>
      </c>
      <c r="D3638">
        <v>1.4904900000000001</v>
      </c>
      <c r="E3638">
        <v>0.73156200000000005</v>
      </c>
      <c r="F3638">
        <v>1.61886</v>
      </c>
      <c r="G3638">
        <v>1.45221</v>
      </c>
      <c r="H3638">
        <v>0.217005</v>
      </c>
      <c r="I3638">
        <v>1.50763</v>
      </c>
      <c r="J3638">
        <v>0.215007</v>
      </c>
    </row>
    <row r="3639" spans="1:10" x14ac:dyDescent="0.3">
      <c r="A3639">
        <v>3638</v>
      </c>
      <c r="B3639" s="3">
        <v>36146</v>
      </c>
      <c r="C3639">
        <v>0.194691</v>
      </c>
      <c r="D3639">
        <v>1.34144</v>
      </c>
      <c r="E3639">
        <v>0.65840600000000005</v>
      </c>
      <c r="F3639">
        <v>1.4569700000000001</v>
      </c>
      <c r="G3639">
        <v>1.3069900000000001</v>
      </c>
      <c r="H3639">
        <v>0.19530400000000001</v>
      </c>
      <c r="I3639">
        <v>1.35687</v>
      </c>
      <c r="J3639">
        <v>0.19350600000000001</v>
      </c>
    </row>
    <row r="3640" spans="1:10" x14ac:dyDescent="0.3">
      <c r="A3640">
        <v>3639</v>
      </c>
      <c r="B3640" s="3">
        <v>36147</v>
      </c>
      <c r="C3640">
        <v>0.17522199999999999</v>
      </c>
      <c r="D3640">
        <v>1.2073</v>
      </c>
      <c r="E3640">
        <v>0.59256500000000001</v>
      </c>
      <c r="F3640">
        <v>1.3112699999999999</v>
      </c>
      <c r="G3640">
        <v>1.1762900000000001</v>
      </c>
      <c r="H3640">
        <v>0.17577400000000001</v>
      </c>
      <c r="I3640">
        <v>1.2211799999999999</v>
      </c>
      <c r="J3640">
        <v>0.174155</v>
      </c>
    </row>
    <row r="3641" spans="1:10" x14ac:dyDescent="0.3">
      <c r="A3641">
        <v>3640</v>
      </c>
      <c r="B3641" s="3">
        <v>36148</v>
      </c>
      <c r="C3641">
        <v>0.15769900000000001</v>
      </c>
      <c r="D3641">
        <v>1.08657</v>
      </c>
      <c r="E3641">
        <v>0.53330900000000003</v>
      </c>
      <c r="F3641">
        <v>1.18015</v>
      </c>
      <c r="G3641">
        <v>1.0586599999999999</v>
      </c>
      <c r="H3641">
        <v>0.158197</v>
      </c>
      <c r="I3641">
        <v>1.0990599999999999</v>
      </c>
      <c r="J3641">
        <v>0.15673999999999999</v>
      </c>
    </row>
    <row r="3642" spans="1:10" x14ac:dyDescent="0.3">
      <c r="A3642">
        <v>3641</v>
      </c>
      <c r="B3642" s="3">
        <v>36149</v>
      </c>
      <c r="C3642">
        <v>0.14193</v>
      </c>
      <c r="D3642">
        <v>0.97791300000000003</v>
      </c>
      <c r="E3642">
        <v>0.47997800000000002</v>
      </c>
      <c r="F3642">
        <v>1.06213</v>
      </c>
      <c r="G3642">
        <v>0.95279499999999995</v>
      </c>
      <c r="H3642">
        <v>0.142377</v>
      </c>
      <c r="I3642">
        <v>0.98915699999999995</v>
      </c>
      <c r="J3642">
        <v>0.141066</v>
      </c>
    </row>
    <row r="3643" spans="1:10" x14ac:dyDescent="0.3">
      <c r="A3643">
        <v>3642</v>
      </c>
      <c r="B3643" s="3">
        <v>36150</v>
      </c>
      <c r="C3643">
        <v>0.12773699999999999</v>
      </c>
      <c r="D3643">
        <v>0.88012199999999996</v>
      </c>
      <c r="E3643">
        <v>0.43197999999999998</v>
      </c>
      <c r="F3643">
        <v>0.95591800000000005</v>
      </c>
      <c r="G3643">
        <v>0.85751500000000003</v>
      </c>
      <c r="H3643">
        <v>0.128139</v>
      </c>
      <c r="I3643">
        <v>0.89024099999999995</v>
      </c>
      <c r="J3643">
        <v>0.12695899999999999</v>
      </c>
    </row>
    <row r="3644" spans="1:10" x14ac:dyDescent="0.3">
      <c r="A3644">
        <v>3643</v>
      </c>
      <c r="B3644" s="3">
        <v>36151</v>
      </c>
      <c r="C3644">
        <v>0.114963</v>
      </c>
      <c r="D3644">
        <v>0.79210999999999998</v>
      </c>
      <c r="E3644">
        <v>0.38878200000000002</v>
      </c>
      <c r="F3644">
        <v>0.86032600000000004</v>
      </c>
      <c r="G3644">
        <v>0.77176400000000001</v>
      </c>
      <c r="H3644">
        <v>0.115325</v>
      </c>
      <c r="I3644">
        <v>0.80121699999999996</v>
      </c>
      <c r="J3644">
        <v>0.114263</v>
      </c>
    </row>
    <row r="3645" spans="1:10" x14ac:dyDescent="0.3">
      <c r="A3645">
        <v>3644</v>
      </c>
      <c r="B3645" s="3">
        <v>36152</v>
      </c>
      <c r="C3645">
        <v>2.1289699999999998</v>
      </c>
      <c r="D3645">
        <v>0.71289899999999995</v>
      </c>
      <c r="E3645">
        <v>0.34990399999999999</v>
      </c>
      <c r="F3645">
        <v>0.77429400000000004</v>
      </c>
      <c r="G3645">
        <v>0.69458799999999998</v>
      </c>
      <c r="H3645">
        <v>2.1577999999999999</v>
      </c>
      <c r="I3645">
        <v>0.72109500000000004</v>
      </c>
      <c r="J3645">
        <v>0.102837</v>
      </c>
    </row>
    <row r="3646" spans="1:10" x14ac:dyDescent="0.3">
      <c r="A3646">
        <v>3645</v>
      </c>
      <c r="B3646" s="3">
        <v>36153</v>
      </c>
      <c r="C3646">
        <v>1.9160699999999999</v>
      </c>
      <c r="D3646">
        <v>0.64160899999999998</v>
      </c>
      <c r="E3646">
        <v>2.3704999999999998</v>
      </c>
      <c r="F3646">
        <v>0.69686400000000004</v>
      </c>
      <c r="G3646">
        <v>0.62512900000000005</v>
      </c>
      <c r="H3646">
        <v>1.9420200000000001</v>
      </c>
      <c r="I3646">
        <v>0.64898599999999995</v>
      </c>
      <c r="J3646">
        <v>2.1200800000000002</v>
      </c>
    </row>
    <row r="3647" spans="1:10" x14ac:dyDescent="0.3">
      <c r="A3647">
        <v>3646</v>
      </c>
      <c r="B3647" s="3">
        <v>36154</v>
      </c>
      <c r="C3647">
        <v>3.8468599999999999</v>
      </c>
      <c r="D3647">
        <v>2.9843000000000002</v>
      </c>
      <c r="E3647">
        <v>4.21732</v>
      </c>
      <c r="F3647">
        <v>2.9562499999999998</v>
      </c>
      <c r="G3647">
        <v>2.9146700000000001</v>
      </c>
      <c r="H3647">
        <v>3.8934199999999999</v>
      </c>
      <c r="I3647">
        <v>2.9942299999999999</v>
      </c>
      <c r="J3647">
        <v>3.96841</v>
      </c>
    </row>
    <row r="3648" spans="1:10" x14ac:dyDescent="0.3">
      <c r="A3648">
        <v>3647</v>
      </c>
      <c r="B3648" s="3">
        <v>36155</v>
      </c>
      <c r="C3648">
        <v>3.46218</v>
      </c>
      <c r="D3648">
        <v>4.8021500000000001</v>
      </c>
      <c r="E3648">
        <v>3.7955800000000002</v>
      </c>
      <c r="F3648">
        <v>4.7110799999999999</v>
      </c>
      <c r="G3648">
        <v>4.6932499999999999</v>
      </c>
      <c r="H3648">
        <v>3.50407</v>
      </c>
      <c r="I3648">
        <v>4.8209200000000001</v>
      </c>
      <c r="J3648">
        <v>3.5715699999999999</v>
      </c>
    </row>
    <row r="3649" spans="1:10" x14ac:dyDescent="0.3">
      <c r="A3649">
        <v>3648</v>
      </c>
      <c r="B3649" s="3">
        <v>36156</v>
      </c>
      <c r="C3649">
        <v>3.1159599999999998</v>
      </c>
      <c r="D3649">
        <v>4.3219399999999997</v>
      </c>
      <c r="E3649">
        <v>3.4160300000000001</v>
      </c>
      <c r="F3649">
        <v>4.2399699999999996</v>
      </c>
      <c r="G3649">
        <v>4.2239199999999997</v>
      </c>
      <c r="H3649">
        <v>3.15367</v>
      </c>
      <c r="I3649">
        <v>4.3388299999999997</v>
      </c>
      <c r="J3649">
        <v>3.2144200000000001</v>
      </c>
    </row>
    <row r="3650" spans="1:10" x14ac:dyDescent="0.3">
      <c r="A3650">
        <v>3649</v>
      </c>
      <c r="B3650" s="3">
        <v>36157</v>
      </c>
      <c r="C3650">
        <v>2.80436</v>
      </c>
      <c r="D3650">
        <v>3.8897400000000002</v>
      </c>
      <c r="E3650">
        <v>3.0744199999999999</v>
      </c>
      <c r="F3650">
        <v>3.8159700000000001</v>
      </c>
      <c r="G3650">
        <v>3.8015300000000001</v>
      </c>
      <c r="H3650">
        <v>2.8382999999999998</v>
      </c>
      <c r="I3650">
        <v>3.9049499999999999</v>
      </c>
      <c r="J3650">
        <v>2.89297</v>
      </c>
    </row>
    <row r="3651" spans="1:10" x14ac:dyDescent="0.3">
      <c r="A3651">
        <v>3650</v>
      </c>
      <c r="B3651" s="3">
        <v>36158</v>
      </c>
      <c r="C3651">
        <v>2.52393</v>
      </c>
      <c r="D3651">
        <v>3.5007700000000002</v>
      </c>
      <c r="E3651">
        <v>2.7669800000000002</v>
      </c>
      <c r="F3651">
        <v>3.43438</v>
      </c>
      <c r="G3651">
        <v>3.4213800000000001</v>
      </c>
      <c r="H3651">
        <v>2.5544699999999998</v>
      </c>
      <c r="I3651">
        <v>3.5144500000000001</v>
      </c>
      <c r="J3651">
        <v>2.6036800000000002</v>
      </c>
    </row>
    <row r="3652" spans="1:10" x14ac:dyDescent="0.3">
      <c r="A3652">
        <v>3651</v>
      </c>
      <c r="B3652" s="3">
        <v>36159</v>
      </c>
      <c r="C3652">
        <v>2.2715299999999998</v>
      </c>
      <c r="D3652">
        <v>3.15069</v>
      </c>
      <c r="E3652">
        <v>2.4902799999999998</v>
      </c>
      <c r="F3652">
        <v>3.0909399999999998</v>
      </c>
      <c r="G3652">
        <v>3.07924</v>
      </c>
      <c r="H3652">
        <v>2.2990200000000001</v>
      </c>
      <c r="I3652">
        <v>3.1630099999999999</v>
      </c>
      <c r="J3652">
        <v>2.3433099999999998</v>
      </c>
    </row>
    <row r="3653" spans="1:10" x14ac:dyDescent="0.3">
      <c r="A3653">
        <v>3652</v>
      </c>
      <c r="B3653" s="3">
        <v>36160</v>
      </c>
      <c r="C3653">
        <v>2.0443799999999999</v>
      </c>
      <c r="D3653">
        <v>2.83562</v>
      </c>
      <c r="E3653">
        <v>2.24125</v>
      </c>
      <c r="F3653">
        <v>2.7818499999999999</v>
      </c>
      <c r="G3653">
        <v>2.7713199999999998</v>
      </c>
      <c r="H3653">
        <v>2.0691199999999998</v>
      </c>
      <c r="I3653">
        <v>2.8467099999999999</v>
      </c>
      <c r="J3653">
        <v>2.1089799999999999</v>
      </c>
    </row>
    <row r="3654" spans="1:10" x14ac:dyDescent="0.3">
      <c r="A3654">
        <v>3653</v>
      </c>
      <c r="B3654" s="3">
        <v>36161</v>
      </c>
      <c r="C3654">
        <v>1.8399399999999999</v>
      </c>
      <c r="D3654">
        <v>2.55206</v>
      </c>
      <c r="E3654">
        <v>2.0171299999999999</v>
      </c>
      <c r="F3654">
        <v>2.50366</v>
      </c>
      <c r="G3654">
        <v>2.4941900000000001</v>
      </c>
      <c r="H3654">
        <v>1.8622099999999999</v>
      </c>
      <c r="I3654">
        <v>2.5620400000000001</v>
      </c>
      <c r="J3654">
        <v>1.89808</v>
      </c>
    </row>
    <row r="3655" spans="1:10" x14ac:dyDescent="0.3">
      <c r="A3655">
        <v>3654</v>
      </c>
      <c r="B3655" s="3">
        <v>36162</v>
      </c>
      <c r="C3655">
        <v>1.65595</v>
      </c>
      <c r="D3655">
        <v>2.2968600000000001</v>
      </c>
      <c r="E3655">
        <v>1.81542</v>
      </c>
      <c r="F3655">
        <v>2.2532899999999998</v>
      </c>
      <c r="G3655">
        <v>2.2447699999999999</v>
      </c>
      <c r="H3655">
        <v>1.6759900000000001</v>
      </c>
      <c r="I3655">
        <v>2.3058299999999998</v>
      </c>
      <c r="J3655">
        <v>1.70827</v>
      </c>
    </row>
    <row r="3656" spans="1:10" x14ac:dyDescent="0.3">
      <c r="A3656">
        <v>3655</v>
      </c>
      <c r="B3656" s="3">
        <v>36163</v>
      </c>
      <c r="C3656">
        <v>1.4903500000000001</v>
      </c>
      <c r="D3656">
        <v>2.06717</v>
      </c>
      <c r="E3656">
        <v>1.6338699999999999</v>
      </c>
      <c r="F3656">
        <v>2.0279699999999998</v>
      </c>
      <c r="G3656">
        <v>2.0202900000000001</v>
      </c>
      <c r="H3656">
        <v>1.5083899999999999</v>
      </c>
      <c r="I3656">
        <v>2.07525</v>
      </c>
      <c r="J3656">
        <v>1.5374399999999999</v>
      </c>
    </row>
    <row r="3657" spans="1:10" x14ac:dyDescent="0.3">
      <c r="A3657">
        <v>3656</v>
      </c>
      <c r="B3657" s="3">
        <v>36164</v>
      </c>
      <c r="C3657">
        <v>3.41757</v>
      </c>
      <c r="D3657">
        <v>1.8604499999999999</v>
      </c>
      <c r="E3657">
        <v>3.53789</v>
      </c>
      <c r="F3657">
        <v>1.82517</v>
      </c>
      <c r="G3657">
        <v>1.81826</v>
      </c>
      <c r="H3657">
        <v>3.46089</v>
      </c>
      <c r="I3657">
        <v>1.86772</v>
      </c>
      <c r="J3657">
        <v>3.39378</v>
      </c>
    </row>
    <row r="3658" spans="1:10" x14ac:dyDescent="0.3">
      <c r="A3658">
        <v>3657</v>
      </c>
      <c r="B3658" s="3">
        <v>36165</v>
      </c>
      <c r="C3658">
        <v>3.0758200000000002</v>
      </c>
      <c r="D3658">
        <v>3.7414000000000001</v>
      </c>
      <c r="E3658">
        <v>3.1840999999999999</v>
      </c>
      <c r="F3658">
        <v>1.6426499999999999</v>
      </c>
      <c r="G3658">
        <v>3.6525400000000001</v>
      </c>
      <c r="H3658">
        <v>3.1147999999999998</v>
      </c>
      <c r="I3658">
        <v>3.7998400000000001</v>
      </c>
      <c r="J3658">
        <v>3.0543999999999998</v>
      </c>
    </row>
    <row r="3659" spans="1:10" x14ac:dyDescent="0.3">
      <c r="A3659">
        <v>3658</v>
      </c>
      <c r="B3659" s="3">
        <v>36166</v>
      </c>
      <c r="C3659">
        <v>2.76823</v>
      </c>
      <c r="D3659">
        <v>3.3672599999999999</v>
      </c>
      <c r="E3659">
        <v>2.8656899999999998</v>
      </c>
      <c r="F3659">
        <v>3.5708700000000002</v>
      </c>
      <c r="G3659">
        <v>3.28728</v>
      </c>
      <c r="H3659">
        <v>2.8033199999999998</v>
      </c>
      <c r="I3659">
        <v>3.4198599999999999</v>
      </c>
      <c r="J3659">
        <v>2.7489599999999998</v>
      </c>
    </row>
    <row r="3660" spans="1:10" x14ac:dyDescent="0.3">
      <c r="A3660">
        <v>3659</v>
      </c>
      <c r="B3660" s="3">
        <v>36167</v>
      </c>
      <c r="C3660">
        <v>2.4914100000000001</v>
      </c>
      <c r="D3660">
        <v>3.0305399999999998</v>
      </c>
      <c r="E3660">
        <v>4.5848399999999998</v>
      </c>
      <c r="F3660">
        <v>3.2137799999999999</v>
      </c>
      <c r="G3660">
        <v>2.9585599999999999</v>
      </c>
      <c r="H3660">
        <v>4.54894</v>
      </c>
      <c r="I3660">
        <v>3.0778699999999999</v>
      </c>
      <c r="J3660">
        <v>2.4740600000000001</v>
      </c>
    </row>
    <row r="3661" spans="1:10" x14ac:dyDescent="0.3">
      <c r="A3661">
        <v>3660</v>
      </c>
      <c r="B3661" s="3">
        <v>36168</v>
      </c>
      <c r="C3661">
        <v>4.4146799999999997</v>
      </c>
      <c r="D3661">
        <v>2.7274799999999999</v>
      </c>
      <c r="E3661">
        <v>4.1263500000000004</v>
      </c>
      <c r="F3661">
        <v>2.8924099999999999</v>
      </c>
      <c r="G3661">
        <v>2.6627000000000001</v>
      </c>
      <c r="H3661">
        <v>4.0940500000000002</v>
      </c>
      <c r="I3661">
        <v>4.8132000000000001</v>
      </c>
      <c r="J3661">
        <v>4.3342499999999999</v>
      </c>
    </row>
    <row r="3662" spans="1:10" x14ac:dyDescent="0.3">
      <c r="A3662">
        <v>3661</v>
      </c>
      <c r="B3662" s="3">
        <v>36169</v>
      </c>
      <c r="C3662">
        <v>3.9732099999999999</v>
      </c>
      <c r="D3662">
        <v>2.4547400000000001</v>
      </c>
      <c r="E3662">
        <v>3.7137199999999999</v>
      </c>
      <c r="F3662">
        <v>2.60317</v>
      </c>
      <c r="G3662">
        <v>2.3964300000000001</v>
      </c>
      <c r="H3662">
        <v>3.6846399999999999</v>
      </c>
      <c r="I3662">
        <v>4.33188</v>
      </c>
      <c r="J3662">
        <v>3.90082</v>
      </c>
    </row>
    <row r="3663" spans="1:10" x14ac:dyDescent="0.3">
      <c r="A3663">
        <v>3662</v>
      </c>
      <c r="B3663" s="3">
        <v>36170</v>
      </c>
      <c r="C3663">
        <v>3.5758899999999998</v>
      </c>
      <c r="D3663">
        <v>2.20926</v>
      </c>
      <c r="E3663">
        <v>3.3423500000000002</v>
      </c>
      <c r="F3663">
        <v>2.3428499999999999</v>
      </c>
      <c r="G3663">
        <v>2.15679</v>
      </c>
      <c r="H3663">
        <v>3.3161800000000001</v>
      </c>
      <c r="I3663">
        <v>3.8986900000000002</v>
      </c>
      <c r="J3663">
        <v>3.5107400000000002</v>
      </c>
    </row>
    <row r="3664" spans="1:10" x14ac:dyDescent="0.3">
      <c r="A3664">
        <v>3663</v>
      </c>
      <c r="B3664" s="3">
        <v>36171</v>
      </c>
      <c r="C3664">
        <v>3.2183000000000002</v>
      </c>
      <c r="D3664">
        <v>4.1681999999999997</v>
      </c>
      <c r="E3664">
        <v>5.0095400000000003</v>
      </c>
      <c r="F3664">
        <v>4.1847799999999999</v>
      </c>
      <c r="G3664">
        <v>4.0649800000000003</v>
      </c>
      <c r="H3664">
        <v>4.9978499999999997</v>
      </c>
      <c r="I3664">
        <v>3.5088200000000001</v>
      </c>
      <c r="J3664">
        <v>3.1596700000000002</v>
      </c>
    </row>
    <row r="3665" spans="1:10" x14ac:dyDescent="0.3">
      <c r="A3665">
        <v>3664</v>
      </c>
      <c r="B3665" s="3">
        <v>36172</v>
      </c>
      <c r="C3665">
        <v>4.9068399999999999</v>
      </c>
      <c r="D3665">
        <v>3.7513800000000002</v>
      </c>
      <c r="E3665">
        <v>4.5085899999999999</v>
      </c>
      <c r="F3665">
        <v>3.7663000000000002</v>
      </c>
      <c r="G3665">
        <v>3.65848</v>
      </c>
      <c r="H3665">
        <v>4.4980599999999997</v>
      </c>
      <c r="I3665">
        <v>3.15794</v>
      </c>
      <c r="J3665">
        <v>2.8437000000000001</v>
      </c>
    </row>
    <row r="3666" spans="1:10" x14ac:dyDescent="0.3">
      <c r="A3666">
        <v>3665</v>
      </c>
      <c r="B3666" s="3">
        <v>36173</v>
      </c>
      <c r="C3666">
        <v>4.4161599999999996</v>
      </c>
      <c r="D3666">
        <v>3.3762400000000001</v>
      </c>
      <c r="E3666">
        <v>4.0577300000000003</v>
      </c>
      <c r="F3666">
        <v>3.3896700000000002</v>
      </c>
      <c r="G3666">
        <v>3.2926299999999999</v>
      </c>
      <c r="H3666">
        <v>4.04826</v>
      </c>
      <c r="I3666">
        <v>2.8421500000000002</v>
      </c>
      <c r="J3666">
        <v>4.5718500000000004</v>
      </c>
    </row>
    <row r="3667" spans="1:10" x14ac:dyDescent="0.3">
      <c r="A3667">
        <v>3666</v>
      </c>
      <c r="B3667" s="3">
        <v>36174</v>
      </c>
      <c r="C3667">
        <v>3.9745400000000002</v>
      </c>
      <c r="D3667">
        <v>3.0386199999999999</v>
      </c>
      <c r="E3667">
        <v>3.6519599999999999</v>
      </c>
      <c r="F3667">
        <v>3.0507</v>
      </c>
      <c r="G3667">
        <v>2.9633699999999998</v>
      </c>
      <c r="H3667">
        <v>3.6434299999999999</v>
      </c>
      <c r="I3667">
        <v>4.6764200000000002</v>
      </c>
      <c r="J3667">
        <v>4.1146700000000003</v>
      </c>
    </row>
    <row r="3668" spans="1:10" x14ac:dyDescent="0.3">
      <c r="A3668">
        <v>3667</v>
      </c>
      <c r="B3668" s="3">
        <v>36175</v>
      </c>
      <c r="C3668">
        <v>5.6093799999999998</v>
      </c>
      <c r="D3668">
        <v>4.9571300000000003</v>
      </c>
      <c r="E3668">
        <v>5.3731</v>
      </c>
      <c r="F3668">
        <v>4.8793199999999999</v>
      </c>
      <c r="G3668">
        <v>4.84077</v>
      </c>
      <c r="H3668">
        <v>5.3720400000000001</v>
      </c>
      <c r="I3668">
        <v>4.20878</v>
      </c>
      <c r="J3668">
        <v>3.7031999999999998</v>
      </c>
    </row>
    <row r="3669" spans="1:10" x14ac:dyDescent="0.3">
      <c r="A3669">
        <v>3668</v>
      </c>
      <c r="B3669" s="3">
        <v>36176</v>
      </c>
      <c r="C3669">
        <v>5.0484499999999999</v>
      </c>
      <c r="D3669">
        <v>4.4614200000000004</v>
      </c>
      <c r="E3669">
        <v>4.8357900000000003</v>
      </c>
      <c r="F3669">
        <v>4.3913900000000003</v>
      </c>
      <c r="G3669">
        <v>4.3566900000000004</v>
      </c>
      <c r="H3669">
        <v>4.8348300000000002</v>
      </c>
      <c r="I3669">
        <v>5.7927</v>
      </c>
      <c r="J3669">
        <v>5.3768500000000001</v>
      </c>
    </row>
    <row r="3670" spans="1:10" x14ac:dyDescent="0.3">
      <c r="A3670">
        <v>3669</v>
      </c>
      <c r="B3670" s="3">
        <v>36177</v>
      </c>
      <c r="C3670">
        <v>4.5435999999999996</v>
      </c>
      <c r="D3670">
        <v>4.0152799999999997</v>
      </c>
      <c r="E3670">
        <v>4.3522100000000004</v>
      </c>
      <c r="F3670">
        <v>3.9522499999999998</v>
      </c>
      <c r="G3670">
        <v>3.9210199999999999</v>
      </c>
      <c r="H3670">
        <v>4.3513500000000001</v>
      </c>
      <c r="I3670">
        <v>5.2134299999999998</v>
      </c>
      <c r="J3670">
        <v>4.8391700000000002</v>
      </c>
    </row>
    <row r="3671" spans="1:10" x14ac:dyDescent="0.3">
      <c r="A3671">
        <v>3670</v>
      </c>
      <c r="B3671" s="3">
        <v>36178</v>
      </c>
      <c r="C3671">
        <v>4.0892400000000002</v>
      </c>
      <c r="D3671">
        <v>3.61375</v>
      </c>
      <c r="E3671">
        <v>3.9169900000000002</v>
      </c>
      <c r="F3671">
        <v>3.5570300000000001</v>
      </c>
      <c r="G3671">
        <v>3.5289199999999998</v>
      </c>
      <c r="H3671">
        <v>3.91622</v>
      </c>
      <c r="I3671">
        <v>4.6920799999999998</v>
      </c>
      <c r="J3671">
        <v>4.3552499999999998</v>
      </c>
    </row>
    <row r="3672" spans="1:10" x14ac:dyDescent="0.3">
      <c r="A3672">
        <v>3671</v>
      </c>
      <c r="B3672" s="3">
        <v>36179</v>
      </c>
      <c r="C3672">
        <v>3.68032</v>
      </c>
      <c r="D3672">
        <v>3.25237</v>
      </c>
      <c r="E3672">
        <v>3.52529</v>
      </c>
      <c r="F3672">
        <v>3.2013199999999999</v>
      </c>
      <c r="G3672">
        <v>3.1760299999999999</v>
      </c>
      <c r="H3672">
        <v>3.5245899999999999</v>
      </c>
      <c r="I3672">
        <v>4.22288</v>
      </c>
      <c r="J3672">
        <v>3.9197299999999999</v>
      </c>
    </row>
    <row r="3673" spans="1:10" x14ac:dyDescent="0.3">
      <c r="A3673">
        <v>3672</v>
      </c>
      <c r="B3673" s="3">
        <v>36180</v>
      </c>
      <c r="C3673">
        <v>5.3770800000000003</v>
      </c>
      <c r="D3673">
        <v>5.1381800000000002</v>
      </c>
      <c r="E3673">
        <v>5.2932199999999998</v>
      </c>
      <c r="F3673">
        <v>5.0064500000000001</v>
      </c>
      <c r="G3673">
        <v>5.0205599999999997</v>
      </c>
      <c r="H3673">
        <v>5.2902899999999997</v>
      </c>
      <c r="I3673">
        <v>3.8005900000000001</v>
      </c>
      <c r="J3673">
        <v>3.5277500000000002</v>
      </c>
    </row>
    <row r="3674" spans="1:10" x14ac:dyDescent="0.3">
      <c r="A3674">
        <v>3673</v>
      </c>
      <c r="B3674" s="3">
        <v>36181</v>
      </c>
      <c r="C3674">
        <v>4.8393699999999997</v>
      </c>
      <c r="D3674">
        <v>4.6243600000000002</v>
      </c>
      <c r="E3674">
        <v>4.76389</v>
      </c>
      <c r="F3674">
        <v>4.5057999999999998</v>
      </c>
      <c r="G3674">
        <v>4.5185000000000004</v>
      </c>
      <c r="H3674">
        <v>4.76126</v>
      </c>
      <c r="I3674">
        <v>5.4423599999999999</v>
      </c>
      <c r="J3674">
        <v>5.1965899999999996</v>
      </c>
    </row>
    <row r="3675" spans="1:10" x14ac:dyDescent="0.3">
      <c r="A3675">
        <v>3674</v>
      </c>
      <c r="B3675" s="3">
        <v>36182</v>
      </c>
      <c r="C3675">
        <v>4.3554399999999998</v>
      </c>
      <c r="D3675">
        <v>4.1619200000000003</v>
      </c>
      <c r="E3675">
        <v>4.2875100000000002</v>
      </c>
      <c r="F3675">
        <v>4.0552200000000003</v>
      </c>
      <c r="G3675">
        <v>4.0666500000000001</v>
      </c>
      <c r="H3675">
        <v>4.2851299999999997</v>
      </c>
      <c r="I3675">
        <v>4.8981300000000001</v>
      </c>
      <c r="J3675">
        <v>4.6769299999999996</v>
      </c>
    </row>
    <row r="3676" spans="1:10" x14ac:dyDescent="0.3">
      <c r="A3676">
        <v>3675</v>
      </c>
      <c r="B3676" s="3">
        <v>36183</v>
      </c>
      <c r="C3676">
        <v>3.9198900000000001</v>
      </c>
      <c r="D3676">
        <v>3.74573</v>
      </c>
      <c r="E3676">
        <v>3.8587500000000001</v>
      </c>
      <c r="F3676">
        <v>3.6497000000000002</v>
      </c>
      <c r="G3676">
        <v>3.6599900000000001</v>
      </c>
      <c r="H3676">
        <v>3.8566199999999999</v>
      </c>
      <c r="I3676">
        <v>4.4083100000000002</v>
      </c>
      <c r="J3676">
        <v>4.2092400000000003</v>
      </c>
    </row>
    <row r="3677" spans="1:10" x14ac:dyDescent="0.3">
      <c r="A3677">
        <v>3676</v>
      </c>
      <c r="B3677" s="3">
        <v>36184</v>
      </c>
      <c r="C3677">
        <v>3.5278999999999998</v>
      </c>
      <c r="D3677">
        <v>3.3711600000000002</v>
      </c>
      <c r="E3677">
        <v>3.47288</v>
      </c>
      <c r="F3677">
        <v>3.2847300000000001</v>
      </c>
      <c r="G3677">
        <v>3.29399</v>
      </c>
      <c r="H3677">
        <v>3.4709599999999998</v>
      </c>
      <c r="I3677">
        <v>3.9674800000000001</v>
      </c>
      <c r="J3677">
        <v>3.7883200000000001</v>
      </c>
    </row>
    <row r="3678" spans="1:10" x14ac:dyDescent="0.3">
      <c r="A3678">
        <v>3677</v>
      </c>
      <c r="B3678" s="3">
        <v>36185</v>
      </c>
      <c r="C3678">
        <v>3.1751100000000001</v>
      </c>
      <c r="D3678">
        <v>5.0376399999999997</v>
      </c>
      <c r="E3678">
        <v>3.1255899999999999</v>
      </c>
      <c r="F3678">
        <v>2.9562599999999999</v>
      </c>
      <c r="G3678">
        <v>2.9645899999999998</v>
      </c>
      <c r="H3678">
        <v>3.1238600000000001</v>
      </c>
      <c r="I3678">
        <v>3.5707300000000002</v>
      </c>
      <c r="J3678">
        <v>3.4094799999999998</v>
      </c>
    </row>
    <row r="3679" spans="1:10" x14ac:dyDescent="0.3">
      <c r="A3679">
        <v>3678</v>
      </c>
      <c r="B3679" s="3">
        <v>36186</v>
      </c>
      <c r="C3679">
        <v>4.8803400000000003</v>
      </c>
      <c r="D3679">
        <v>4.5338799999999999</v>
      </c>
      <c r="E3679">
        <v>4.8898000000000001</v>
      </c>
      <c r="F3679">
        <v>4.7162699999999997</v>
      </c>
      <c r="G3679">
        <v>4.7570100000000002</v>
      </c>
      <c r="H3679">
        <v>4.8806399999999996</v>
      </c>
      <c r="I3679">
        <v>3.21366</v>
      </c>
      <c r="J3679">
        <v>3.06854</v>
      </c>
    </row>
    <row r="3680" spans="1:10" x14ac:dyDescent="0.3">
      <c r="A3680">
        <v>3679</v>
      </c>
      <c r="B3680" s="3">
        <v>36187</v>
      </c>
      <c r="C3680">
        <v>4.3923100000000002</v>
      </c>
      <c r="D3680">
        <v>4.0804900000000002</v>
      </c>
      <c r="E3680">
        <v>4.4008200000000004</v>
      </c>
      <c r="F3680">
        <v>4.2446400000000004</v>
      </c>
      <c r="G3680">
        <v>4.2813100000000004</v>
      </c>
      <c r="H3680">
        <v>4.3925799999999997</v>
      </c>
      <c r="I3680">
        <v>2.89229</v>
      </c>
      <c r="J3680">
        <v>2.7616800000000001</v>
      </c>
    </row>
    <row r="3681" spans="1:10" x14ac:dyDescent="0.3">
      <c r="A3681">
        <v>3680</v>
      </c>
      <c r="B3681" s="3">
        <v>36188</v>
      </c>
      <c r="C3681">
        <v>3.9530799999999999</v>
      </c>
      <c r="D3681">
        <v>3.6724399999999999</v>
      </c>
      <c r="E3681">
        <v>3.9607299999999999</v>
      </c>
      <c r="F3681">
        <v>3.8201800000000001</v>
      </c>
      <c r="G3681">
        <v>3.85317</v>
      </c>
      <c r="H3681">
        <v>3.9533200000000002</v>
      </c>
      <c r="I3681">
        <v>2.6030700000000002</v>
      </c>
      <c r="J3681">
        <v>2.4855100000000001</v>
      </c>
    </row>
    <row r="3682" spans="1:10" x14ac:dyDescent="0.3">
      <c r="A3682">
        <v>3681</v>
      </c>
      <c r="B3682" s="3">
        <v>36189</v>
      </c>
      <c r="C3682">
        <v>3.5577700000000001</v>
      </c>
      <c r="D3682">
        <v>3.3052000000000001</v>
      </c>
      <c r="E3682">
        <v>3.5646599999999999</v>
      </c>
      <c r="F3682">
        <v>3.4381599999999999</v>
      </c>
      <c r="G3682">
        <v>3.4678599999999999</v>
      </c>
      <c r="H3682">
        <v>3.5579900000000002</v>
      </c>
      <c r="I3682">
        <v>2.3427600000000002</v>
      </c>
      <c r="J3682">
        <v>2.2369599999999998</v>
      </c>
    </row>
    <row r="3683" spans="1:10" x14ac:dyDescent="0.3">
      <c r="A3683">
        <v>3682</v>
      </c>
      <c r="B3683" s="3">
        <v>36190</v>
      </c>
      <c r="C3683">
        <v>3.2019899999999999</v>
      </c>
      <c r="D3683">
        <v>2.9746800000000002</v>
      </c>
      <c r="E3683">
        <v>3.2081900000000001</v>
      </c>
      <c r="F3683">
        <v>3.0943399999999999</v>
      </c>
      <c r="G3683">
        <v>3.12107</v>
      </c>
      <c r="H3683">
        <v>3.2021899999999999</v>
      </c>
      <c r="I3683">
        <v>2.1084800000000001</v>
      </c>
      <c r="J3683">
        <v>2.0132699999999999</v>
      </c>
    </row>
    <row r="3684" spans="1:10" x14ac:dyDescent="0.3">
      <c r="A3684">
        <v>3683</v>
      </c>
      <c r="B3684" s="3">
        <v>36191</v>
      </c>
      <c r="C3684">
        <v>2.8817900000000001</v>
      </c>
      <c r="D3684">
        <v>2.6772100000000001</v>
      </c>
      <c r="E3684">
        <v>2.8873799999999998</v>
      </c>
      <c r="F3684">
        <v>2.78491</v>
      </c>
      <c r="G3684">
        <v>2.8089599999999999</v>
      </c>
      <c r="H3684">
        <v>2.8819699999999999</v>
      </c>
      <c r="I3684">
        <v>3.9091</v>
      </c>
      <c r="J3684">
        <v>1.8119400000000001</v>
      </c>
    </row>
    <row r="3685" spans="1:10" x14ac:dyDescent="0.3">
      <c r="A3685">
        <v>3684</v>
      </c>
      <c r="B3685" s="3">
        <v>36192</v>
      </c>
      <c r="C3685">
        <v>2.59361</v>
      </c>
      <c r="D3685">
        <v>2.4094899999999999</v>
      </c>
      <c r="E3685">
        <v>2.5986400000000001</v>
      </c>
      <c r="F3685">
        <v>2.5064199999999999</v>
      </c>
      <c r="G3685">
        <v>2.52807</v>
      </c>
      <c r="H3685">
        <v>2.5937700000000001</v>
      </c>
      <c r="I3685">
        <v>3.5181900000000002</v>
      </c>
      <c r="J3685">
        <v>1.6307499999999999</v>
      </c>
    </row>
    <row r="3686" spans="1:10" x14ac:dyDescent="0.3">
      <c r="A3686">
        <v>3685</v>
      </c>
      <c r="B3686" s="3">
        <v>36193</v>
      </c>
      <c r="C3686">
        <v>2.3342499999999999</v>
      </c>
      <c r="D3686">
        <v>2.1685400000000001</v>
      </c>
      <c r="E3686">
        <v>2.3387699999999998</v>
      </c>
      <c r="F3686">
        <v>2.2557800000000001</v>
      </c>
      <c r="G3686">
        <v>2.2752599999999998</v>
      </c>
      <c r="H3686">
        <v>2.3344</v>
      </c>
      <c r="I3686">
        <v>3.1663700000000001</v>
      </c>
      <c r="J3686">
        <v>1.46767</v>
      </c>
    </row>
    <row r="3687" spans="1:10" x14ac:dyDescent="0.3">
      <c r="A3687">
        <v>3686</v>
      </c>
      <c r="B3687" s="3">
        <v>36194</v>
      </c>
      <c r="C3687">
        <v>2.1008300000000002</v>
      </c>
      <c r="D3687">
        <v>1.9516899999999999</v>
      </c>
      <c r="E3687">
        <v>2.1049000000000002</v>
      </c>
      <c r="F3687">
        <v>2.0301999999999998</v>
      </c>
      <c r="G3687">
        <v>2.0477300000000001</v>
      </c>
      <c r="H3687">
        <v>2.1009600000000002</v>
      </c>
      <c r="I3687">
        <v>2.8497400000000002</v>
      </c>
      <c r="J3687">
        <v>1.3209</v>
      </c>
    </row>
    <row r="3688" spans="1:10" x14ac:dyDescent="0.3">
      <c r="A3688">
        <v>3687</v>
      </c>
      <c r="B3688" s="3">
        <v>36195</v>
      </c>
      <c r="C3688">
        <v>1.8907400000000001</v>
      </c>
      <c r="D3688">
        <v>1.7565200000000001</v>
      </c>
      <c r="E3688">
        <v>1.8944099999999999</v>
      </c>
      <c r="F3688">
        <v>1.82718</v>
      </c>
      <c r="G3688">
        <v>1.8429599999999999</v>
      </c>
      <c r="H3688">
        <v>1.89086</v>
      </c>
      <c r="I3688">
        <v>2.5647600000000002</v>
      </c>
      <c r="J3688">
        <v>3.2443599999999999</v>
      </c>
    </row>
    <row r="3689" spans="1:10" x14ac:dyDescent="0.3">
      <c r="A3689">
        <v>3688</v>
      </c>
      <c r="B3689" s="3">
        <v>36196</v>
      </c>
      <c r="C3689">
        <v>1.70167</v>
      </c>
      <c r="D3689">
        <v>1.58087</v>
      </c>
      <c r="E3689">
        <v>1.7049700000000001</v>
      </c>
      <c r="F3689">
        <v>1.64446</v>
      </c>
      <c r="G3689">
        <v>1.6586700000000001</v>
      </c>
      <c r="H3689">
        <v>1.70177</v>
      </c>
      <c r="I3689">
        <v>2.30829</v>
      </c>
      <c r="J3689">
        <v>2.9199199999999998</v>
      </c>
    </row>
    <row r="3690" spans="1:10" x14ac:dyDescent="0.3">
      <c r="A3690">
        <v>3689</v>
      </c>
      <c r="B3690" s="3">
        <v>36197</v>
      </c>
      <c r="C3690">
        <v>1.5315000000000001</v>
      </c>
      <c r="D3690">
        <v>1.4227799999999999</v>
      </c>
      <c r="E3690">
        <v>1.53447</v>
      </c>
      <c r="F3690">
        <v>1.4800199999999999</v>
      </c>
      <c r="G3690">
        <v>1.4927999999999999</v>
      </c>
      <c r="H3690">
        <v>1.5316000000000001</v>
      </c>
      <c r="I3690">
        <v>2.0774599999999999</v>
      </c>
      <c r="J3690">
        <v>2.6279300000000001</v>
      </c>
    </row>
    <row r="3691" spans="1:10" x14ac:dyDescent="0.3">
      <c r="A3691">
        <v>3690</v>
      </c>
      <c r="B3691" s="3">
        <v>36198</v>
      </c>
      <c r="C3691">
        <v>1.37835</v>
      </c>
      <c r="D3691">
        <v>1.2805</v>
      </c>
      <c r="E3691">
        <v>1.3810199999999999</v>
      </c>
      <c r="F3691">
        <v>1.3320099999999999</v>
      </c>
      <c r="G3691">
        <v>1.34352</v>
      </c>
      <c r="H3691">
        <v>1.3784400000000001</v>
      </c>
      <c r="I3691">
        <v>1.86971</v>
      </c>
      <c r="J3691">
        <v>2.3651399999999998</v>
      </c>
    </row>
    <row r="3692" spans="1:10" x14ac:dyDescent="0.3">
      <c r="A3692">
        <v>3691</v>
      </c>
      <c r="B3692" s="3">
        <v>36199</v>
      </c>
      <c r="C3692">
        <v>1.2405200000000001</v>
      </c>
      <c r="D3692">
        <v>1.15245</v>
      </c>
      <c r="E3692">
        <v>1.24292</v>
      </c>
      <c r="F3692">
        <v>1.1988099999999999</v>
      </c>
      <c r="G3692">
        <v>1.2091700000000001</v>
      </c>
      <c r="H3692">
        <v>1.2405900000000001</v>
      </c>
      <c r="I3692">
        <v>1.6827399999999999</v>
      </c>
      <c r="J3692">
        <v>2.1286200000000002</v>
      </c>
    </row>
    <row r="3693" spans="1:10" x14ac:dyDescent="0.3">
      <c r="A3693">
        <v>3692</v>
      </c>
      <c r="B3693" s="3">
        <v>36200</v>
      </c>
      <c r="C3693">
        <v>1.1164700000000001</v>
      </c>
      <c r="D3693">
        <v>1.03721</v>
      </c>
      <c r="E3693">
        <v>1.11863</v>
      </c>
      <c r="F3693">
        <v>1.0789299999999999</v>
      </c>
      <c r="G3693">
        <v>1.0882499999999999</v>
      </c>
      <c r="H3693">
        <v>1.11653</v>
      </c>
      <c r="I3693">
        <v>1.51447</v>
      </c>
      <c r="J3693">
        <v>1.9157599999999999</v>
      </c>
    </row>
    <row r="3694" spans="1:10" x14ac:dyDescent="0.3">
      <c r="A3694">
        <v>3693</v>
      </c>
      <c r="B3694" s="3">
        <v>36201</v>
      </c>
      <c r="C3694">
        <v>1.00482</v>
      </c>
      <c r="D3694">
        <v>2.94536</v>
      </c>
      <c r="E3694">
        <v>1.0067699999999999</v>
      </c>
      <c r="F3694">
        <v>0.97103799999999996</v>
      </c>
      <c r="G3694">
        <v>0.97942499999999999</v>
      </c>
      <c r="H3694">
        <v>1.00488</v>
      </c>
      <c r="I3694">
        <v>1.3630199999999999</v>
      </c>
      <c r="J3694">
        <v>1.7241899999999999</v>
      </c>
    </row>
    <row r="3695" spans="1:10" x14ac:dyDescent="0.3">
      <c r="A3695">
        <v>3694</v>
      </c>
      <c r="B3695" s="3">
        <v>36202</v>
      </c>
      <c r="C3695">
        <v>0.90433699999999995</v>
      </c>
      <c r="D3695">
        <v>2.65082</v>
      </c>
      <c r="E3695">
        <v>0.90608900000000003</v>
      </c>
      <c r="F3695">
        <v>0.87393399999999999</v>
      </c>
      <c r="G3695">
        <v>0.88148300000000002</v>
      </c>
      <c r="H3695">
        <v>0.904393</v>
      </c>
      <c r="I3695">
        <v>1.22672</v>
      </c>
      <c r="J3695">
        <v>1.5517700000000001</v>
      </c>
    </row>
    <row r="3696" spans="1:10" x14ac:dyDescent="0.3">
      <c r="A3696">
        <v>3695</v>
      </c>
      <c r="B3696" s="3">
        <v>36203</v>
      </c>
      <c r="C3696">
        <v>0.81390399999999996</v>
      </c>
      <c r="D3696">
        <v>2.3857400000000002</v>
      </c>
      <c r="E3696">
        <v>0.81547999999999998</v>
      </c>
      <c r="F3696">
        <v>0.78654100000000005</v>
      </c>
      <c r="G3696">
        <v>0.79333399999999998</v>
      </c>
      <c r="H3696">
        <v>0.81395399999999996</v>
      </c>
      <c r="I3696">
        <v>1.10405</v>
      </c>
      <c r="J3696">
        <v>1.39659</v>
      </c>
    </row>
    <row r="3697" spans="1:10" x14ac:dyDescent="0.3">
      <c r="A3697">
        <v>3696</v>
      </c>
      <c r="B3697" s="3">
        <v>36204</v>
      </c>
      <c r="C3697">
        <v>0.73251299999999997</v>
      </c>
      <c r="D3697">
        <v>2.14717</v>
      </c>
      <c r="E3697">
        <v>0.73393200000000003</v>
      </c>
      <c r="F3697">
        <v>0.70788700000000004</v>
      </c>
      <c r="G3697">
        <v>0.714001</v>
      </c>
      <c r="H3697">
        <v>0.73255800000000004</v>
      </c>
      <c r="I3697">
        <v>0.993641</v>
      </c>
      <c r="J3697">
        <v>1.2569300000000001</v>
      </c>
    </row>
    <row r="3698" spans="1:10" x14ac:dyDescent="0.3">
      <c r="A3698">
        <v>3697</v>
      </c>
      <c r="B3698" s="3">
        <v>36205</v>
      </c>
      <c r="C3698">
        <v>0.65926200000000001</v>
      </c>
      <c r="D3698">
        <v>1.93245</v>
      </c>
      <c r="E3698">
        <v>2.6762600000000001</v>
      </c>
      <c r="F3698">
        <v>0.63709800000000005</v>
      </c>
      <c r="G3698">
        <v>0.64260099999999998</v>
      </c>
      <c r="H3698">
        <v>0.65930200000000005</v>
      </c>
      <c r="I3698">
        <v>0.89427699999999999</v>
      </c>
      <c r="J3698">
        <v>1.13124</v>
      </c>
    </row>
    <row r="3699" spans="1:10" x14ac:dyDescent="0.3">
      <c r="A3699">
        <v>3698</v>
      </c>
      <c r="B3699" s="3">
        <v>36206</v>
      </c>
      <c r="C3699">
        <v>2.6499100000000002</v>
      </c>
      <c r="D3699">
        <v>1.7392000000000001</v>
      </c>
      <c r="E3699">
        <v>2.40863</v>
      </c>
      <c r="F3699">
        <v>2.5895999999999999</v>
      </c>
      <c r="G3699">
        <v>2.6360600000000001</v>
      </c>
      <c r="H3699">
        <v>2.70309</v>
      </c>
      <c r="I3699">
        <v>2.90402</v>
      </c>
      <c r="J3699">
        <v>1.0181100000000001</v>
      </c>
    </row>
    <row r="3700" spans="1:10" x14ac:dyDescent="0.3">
      <c r="A3700">
        <v>3699</v>
      </c>
      <c r="B3700" s="3">
        <v>36207</v>
      </c>
      <c r="C3700">
        <v>2.3849200000000002</v>
      </c>
      <c r="D3700">
        <v>1.56528</v>
      </c>
      <c r="E3700">
        <v>2.16777</v>
      </c>
      <c r="F3700">
        <v>2.3306399999999998</v>
      </c>
      <c r="G3700">
        <v>2.3724500000000002</v>
      </c>
      <c r="H3700">
        <v>2.4327800000000002</v>
      </c>
      <c r="I3700">
        <v>2.6136200000000001</v>
      </c>
      <c r="J3700">
        <v>0.91630299999999998</v>
      </c>
    </row>
    <row r="3701" spans="1:10" x14ac:dyDescent="0.3">
      <c r="A3701">
        <v>3700</v>
      </c>
      <c r="B3701" s="3">
        <v>36208</v>
      </c>
      <c r="C3701">
        <v>2.14642</v>
      </c>
      <c r="D3701">
        <v>1.4087499999999999</v>
      </c>
      <c r="E3701">
        <v>1.95099</v>
      </c>
      <c r="F3701">
        <v>2.0975799999999998</v>
      </c>
      <c r="G3701">
        <v>2.1352099999999998</v>
      </c>
      <c r="H3701">
        <v>2.1894999999999998</v>
      </c>
      <c r="I3701">
        <v>2.3522599999999998</v>
      </c>
      <c r="J3701">
        <v>2.8515199999999998</v>
      </c>
    </row>
    <row r="3702" spans="1:10" x14ac:dyDescent="0.3">
      <c r="A3702">
        <v>3701</v>
      </c>
      <c r="B3702" s="3">
        <v>36209</v>
      </c>
      <c r="C3702">
        <v>1.9317800000000001</v>
      </c>
      <c r="D3702">
        <v>1.2678799999999999</v>
      </c>
      <c r="E3702">
        <v>1.75589</v>
      </c>
      <c r="F3702">
        <v>1.8878200000000001</v>
      </c>
      <c r="G3702">
        <v>1.9216800000000001</v>
      </c>
      <c r="H3702">
        <v>1.97055</v>
      </c>
      <c r="I3702">
        <v>2.1170300000000002</v>
      </c>
      <c r="J3702">
        <v>2.56637</v>
      </c>
    </row>
    <row r="3703" spans="1:10" x14ac:dyDescent="0.3">
      <c r="A3703">
        <v>3702</v>
      </c>
      <c r="B3703" s="3">
        <v>36210</v>
      </c>
      <c r="C3703">
        <v>1.7385999999999999</v>
      </c>
      <c r="D3703">
        <v>1.1410899999999999</v>
      </c>
      <c r="E3703">
        <v>1.5803</v>
      </c>
      <c r="F3703">
        <v>1.6990400000000001</v>
      </c>
      <c r="G3703">
        <v>1.7295199999999999</v>
      </c>
      <c r="H3703">
        <v>1.7735000000000001</v>
      </c>
      <c r="I3703">
        <v>1.90533</v>
      </c>
      <c r="J3703">
        <v>2.3097300000000001</v>
      </c>
    </row>
    <row r="3704" spans="1:10" x14ac:dyDescent="0.3">
      <c r="A3704">
        <v>3703</v>
      </c>
      <c r="B3704" s="3">
        <v>36211</v>
      </c>
      <c r="C3704">
        <v>1.56474</v>
      </c>
      <c r="D3704">
        <v>3.10229</v>
      </c>
      <c r="E3704">
        <v>3.4903499999999998</v>
      </c>
      <c r="F3704">
        <v>1.5291300000000001</v>
      </c>
      <c r="G3704">
        <v>1.5565599999999999</v>
      </c>
      <c r="H3704">
        <v>3.60968</v>
      </c>
      <c r="I3704">
        <v>3.73014</v>
      </c>
      <c r="J3704">
        <v>2.0787599999999999</v>
      </c>
    </row>
    <row r="3705" spans="1:10" x14ac:dyDescent="0.3">
      <c r="A3705">
        <v>3704</v>
      </c>
      <c r="B3705" s="3">
        <v>36212</v>
      </c>
      <c r="C3705">
        <v>3.47993</v>
      </c>
      <c r="D3705">
        <v>2.7920600000000002</v>
      </c>
      <c r="E3705">
        <v>3.1413099999999998</v>
      </c>
      <c r="F3705">
        <v>3.3999100000000002</v>
      </c>
      <c r="G3705">
        <v>3.4617200000000001</v>
      </c>
      <c r="H3705">
        <v>3.2487200000000001</v>
      </c>
      <c r="I3705">
        <v>3.3571200000000001</v>
      </c>
      <c r="J3705">
        <v>1.8708800000000001</v>
      </c>
    </row>
    <row r="3706" spans="1:10" x14ac:dyDescent="0.3">
      <c r="A3706">
        <v>3705</v>
      </c>
      <c r="B3706" s="3">
        <v>36213</v>
      </c>
      <c r="C3706">
        <v>3.1319300000000001</v>
      </c>
      <c r="D3706">
        <v>2.5128599999999999</v>
      </c>
      <c r="E3706">
        <v>2.8271799999999998</v>
      </c>
      <c r="F3706">
        <v>3.05992</v>
      </c>
      <c r="G3706">
        <v>3.1155499999999998</v>
      </c>
      <c r="H3706">
        <v>2.9238400000000002</v>
      </c>
      <c r="I3706">
        <v>3.0214099999999999</v>
      </c>
      <c r="J3706">
        <v>1.6837899999999999</v>
      </c>
    </row>
    <row r="3707" spans="1:10" x14ac:dyDescent="0.3">
      <c r="A3707">
        <v>3706</v>
      </c>
      <c r="B3707" s="3">
        <v>36214</v>
      </c>
      <c r="C3707">
        <v>2.81874</v>
      </c>
      <c r="D3707">
        <v>2.2615699999999999</v>
      </c>
      <c r="E3707">
        <v>2.5444599999999999</v>
      </c>
      <c r="F3707">
        <v>2.75393</v>
      </c>
      <c r="G3707">
        <v>2.8039900000000002</v>
      </c>
      <c r="H3707">
        <v>2.6314600000000001</v>
      </c>
      <c r="I3707">
        <v>2.7192699999999999</v>
      </c>
      <c r="J3707">
        <v>1.5154099999999999</v>
      </c>
    </row>
    <row r="3708" spans="1:10" x14ac:dyDescent="0.3">
      <c r="A3708">
        <v>3707</v>
      </c>
      <c r="B3708" s="3">
        <v>36215</v>
      </c>
      <c r="C3708">
        <v>2.53687</v>
      </c>
      <c r="D3708">
        <v>2.0354100000000002</v>
      </c>
      <c r="E3708">
        <v>2.2900200000000002</v>
      </c>
      <c r="F3708">
        <v>2.4785300000000001</v>
      </c>
      <c r="G3708">
        <v>2.52359</v>
      </c>
      <c r="H3708">
        <v>2.3683100000000001</v>
      </c>
      <c r="I3708">
        <v>2.4473400000000001</v>
      </c>
      <c r="J3708">
        <v>1.3638699999999999</v>
      </c>
    </row>
    <row r="3709" spans="1:10" x14ac:dyDescent="0.3">
      <c r="A3709">
        <v>3708</v>
      </c>
      <c r="B3709" s="3">
        <v>36216</v>
      </c>
      <c r="C3709">
        <v>2.2831800000000002</v>
      </c>
      <c r="D3709">
        <v>1.8318700000000001</v>
      </c>
      <c r="E3709">
        <v>2.06101</v>
      </c>
      <c r="F3709">
        <v>2.23068</v>
      </c>
      <c r="G3709">
        <v>2.2712300000000001</v>
      </c>
      <c r="H3709">
        <v>2.1314799999999998</v>
      </c>
      <c r="I3709">
        <v>2.20261</v>
      </c>
      <c r="J3709">
        <v>3.2368999999999999</v>
      </c>
    </row>
    <row r="3710" spans="1:10" x14ac:dyDescent="0.3">
      <c r="A3710">
        <v>3709</v>
      </c>
      <c r="B3710" s="3">
        <v>36217</v>
      </c>
      <c r="C3710">
        <v>2.0548600000000001</v>
      </c>
      <c r="D3710">
        <v>1.6486799999999999</v>
      </c>
      <c r="E3710">
        <v>1.8549100000000001</v>
      </c>
      <c r="F3710">
        <v>2.0076100000000001</v>
      </c>
      <c r="G3710">
        <v>2.0441099999999999</v>
      </c>
      <c r="H3710">
        <v>1.9183300000000001</v>
      </c>
      <c r="I3710">
        <v>1.9823500000000001</v>
      </c>
      <c r="J3710">
        <v>2.9132099999999999</v>
      </c>
    </row>
    <row r="3711" spans="1:10" x14ac:dyDescent="0.3">
      <c r="A3711">
        <v>3710</v>
      </c>
      <c r="B3711" s="3">
        <v>36218</v>
      </c>
      <c r="C3711">
        <v>1.84938</v>
      </c>
      <c r="D3711">
        <v>1.4838199999999999</v>
      </c>
      <c r="E3711">
        <v>3.6752099999999999</v>
      </c>
      <c r="F3711">
        <v>1.8068500000000001</v>
      </c>
      <c r="G3711">
        <v>1.8396999999999999</v>
      </c>
      <c r="H3711">
        <v>1.7264999999999999</v>
      </c>
      <c r="I3711">
        <v>1.7841100000000001</v>
      </c>
      <c r="J3711">
        <v>2.6218900000000001</v>
      </c>
    </row>
    <row r="3712" spans="1:10" x14ac:dyDescent="0.3">
      <c r="A3712">
        <v>3711</v>
      </c>
      <c r="B3712" s="3">
        <v>36219</v>
      </c>
      <c r="C3712">
        <v>3.68445</v>
      </c>
      <c r="D3712">
        <v>3.4522699999999999</v>
      </c>
      <c r="E3712">
        <v>3.30769</v>
      </c>
      <c r="F3712">
        <v>1.6261699999999999</v>
      </c>
      <c r="G3712">
        <v>1.6557299999999999</v>
      </c>
      <c r="H3712">
        <v>3.6385800000000001</v>
      </c>
      <c r="I3712">
        <v>3.7259699999999998</v>
      </c>
      <c r="J3712">
        <v>2.3597000000000001</v>
      </c>
    </row>
    <row r="3713" spans="1:10" x14ac:dyDescent="0.3">
      <c r="A3713">
        <v>3712</v>
      </c>
      <c r="B3713" s="3">
        <v>36220</v>
      </c>
      <c r="C3713">
        <v>3.3160099999999999</v>
      </c>
      <c r="D3713">
        <v>3.10704</v>
      </c>
      <c r="E3713">
        <v>2.9769199999999998</v>
      </c>
      <c r="F3713">
        <v>3.5360399999999998</v>
      </c>
      <c r="G3713">
        <v>3.5990700000000002</v>
      </c>
      <c r="H3713">
        <v>3.2747199999999999</v>
      </c>
      <c r="I3713">
        <v>3.35338</v>
      </c>
      <c r="J3713">
        <v>4.1401500000000002</v>
      </c>
    </row>
    <row r="3714" spans="1:10" x14ac:dyDescent="0.3">
      <c r="A3714">
        <v>3713</v>
      </c>
      <c r="B3714" s="3">
        <v>36221</v>
      </c>
      <c r="C3714">
        <v>5.1532200000000001</v>
      </c>
      <c r="D3714">
        <v>5.0399599999999998</v>
      </c>
      <c r="E3714">
        <v>4.9783600000000003</v>
      </c>
      <c r="F3714">
        <v>5.2644700000000002</v>
      </c>
      <c r="G3714">
        <v>5.3527800000000001</v>
      </c>
      <c r="H3714">
        <v>5.1704699999999999</v>
      </c>
      <c r="I3714">
        <v>5.2802600000000002</v>
      </c>
      <c r="J3714">
        <v>5.7681800000000001</v>
      </c>
    </row>
    <row r="3715" spans="1:10" x14ac:dyDescent="0.3">
      <c r="A3715">
        <v>3714</v>
      </c>
      <c r="B3715" s="3">
        <v>36222</v>
      </c>
      <c r="C3715">
        <v>4.6378899999999996</v>
      </c>
      <c r="D3715">
        <v>4.5359600000000002</v>
      </c>
      <c r="E3715">
        <v>4.4805200000000003</v>
      </c>
      <c r="F3715">
        <v>4.7380199999999997</v>
      </c>
      <c r="G3715">
        <v>4.8174999999999999</v>
      </c>
      <c r="H3715">
        <v>4.6534199999999997</v>
      </c>
      <c r="I3715">
        <v>4.75223</v>
      </c>
      <c r="J3715">
        <v>5.1913600000000004</v>
      </c>
    </row>
    <row r="3716" spans="1:10" x14ac:dyDescent="0.3">
      <c r="A3716">
        <v>3715</v>
      </c>
      <c r="B3716" s="3">
        <v>36223</v>
      </c>
      <c r="C3716">
        <v>4.1741000000000001</v>
      </c>
      <c r="D3716">
        <v>4.0823700000000001</v>
      </c>
      <c r="E3716">
        <v>6.0388799999999998</v>
      </c>
      <c r="F3716">
        <v>4.2642199999999999</v>
      </c>
      <c r="G3716">
        <v>4.33575</v>
      </c>
      <c r="H3716">
        <v>4.1880800000000002</v>
      </c>
      <c r="I3716">
        <v>4.2770099999999998</v>
      </c>
      <c r="J3716">
        <v>4.6722299999999999</v>
      </c>
    </row>
    <row r="3717" spans="1:10" x14ac:dyDescent="0.3">
      <c r="A3717">
        <v>3716</v>
      </c>
      <c r="B3717" s="3">
        <v>36224</v>
      </c>
      <c r="C3717">
        <v>5.9725400000000004</v>
      </c>
      <c r="D3717">
        <v>5.9459900000000001</v>
      </c>
      <c r="E3717">
        <v>5.43499</v>
      </c>
      <c r="F3717">
        <v>5.9689500000000004</v>
      </c>
      <c r="G3717">
        <v>6.0623500000000003</v>
      </c>
      <c r="H3717">
        <v>6.0324900000000001</v>
      </c>
      <c r="I3717">
        <v>6.1590800000000003</v>
      </c>
      <c r="J3717">
        <v>6.3117700000000001</v>
      </c>
    </row>
    <row r="3718" spans="1:10" x14ac:dyDescent="0.3">
      <c r="A3718">
        <v>3717</v>
      </c>
      <c r="B3718" s="3">
        <v>36225</v>
      </c>
      <c r="C3718">
        <v>7.4157700000000002</v>
      </c>
      <c r="D3718">
        <v>7.4358399999999998</v>
      </c>
      <c r="E3718">
        <v>7.0898099999999999</v>
      </c>
      <c r="F3718">
        <v>5.3720499999999998</v>
      </c>
      <c r="G3718">
        <v>5.4561099999999998</v>
      </c>
      <c r="H3718">
        <v>7.5084600000000004</v>
      </c>
      <c r="I3718">
        <v>7.6629899999999997</v>
      </c>
      <c r="J3718">
        <v>5.6805899999999996</v>
      </c>
    </row>
    <row r="3719" spans="1:10" x14ac:dyDescent="0.3">
      <c r="A3719">
        <v>3718</v>
      </c>
      <c r="B3719" s="3">
        <v>36226</v>
      </c>
      <c r="C3719">
        <v>6.6741900000000003</v>
      </c>
      <c r="D3719">
        <v>6.6922600000000001</v>
      </c>
      <c r="E3719">
        <v>6.3808299999999996</v>
      </c>
      <c r="F3719">
        <v>4.8348500000000003</v>
      </c>
      <c r="G3719">
        <v>4.9104999999999999</v>
      </c>
      <c r="H3719">
        <v>6.7576099999999997</v>
      </c>
      <c r="I3719">
        <v>6.8966900000000004</v>
      </c>
      <c r="J3719">
        <v>5.1125299999999996</v>
      </c>
    </row>
    <row r="3720" spans="1:10" x14ac:dyDescent="0.3">
      <c r="A3720">
        <v>3719</v>
      </c>
      <c r="B3720" s="3">
        <v>36227</v>
      </c>
      <c r="C3720">
        <v>6.0067700000000004</v>
      </c>
      <c r="D3720">
        <v>6.0230300000000003</v>
      </c>
      <c r="E3720">
        <v>5.74275</v>
      </c>
      <c r="F3720">
        <v>4.3513599999999997</v>
      </c>
      <c r="G3720">
        <v>6.4407100000000002</v>
      </c>
      <c r="H3720">
        <v>6.0818500000000002</v>
      </c>
      <c r="I3720">
        <v>6.20702</v>
      </c>
      <c r="J3720">
        <v>4.60128</v>
      </c>
    </row>
    <row r="3721" spans="1:10" x14ac:dyDescent="0.3">
      <c r="A3721">
        <v>3720</v>
      </c>
      <c r="B3721" s="3">
        <v>36228</v>
      </c>
      <c r="C3721">
        <v>5.4060899999999998</v>
      </c>
      <c r="D3721">
        <v>5.4207299999999998</v>
      </c>
      <c r="E3721">
        <v>5.1684700000000001</v>
      </c>
      <c r="F3721">
        <v>3.9162300000000001</v>
      </c>
      <c r="G3721">
        <v>5.79664</v>
      </c>
      <c r="H3721">
        <v>5.4736599999999997</v>
      </c>
      <c r="I3721">
        <v>5.5863199999999997</v>
      </c>
      <c r="J3721">
        <v>4.1411499999999997</v>
      </c>
    </row>
    <row r="3722" spans="1:10" x14ac:dyDescent="0.3">
      <c r="A3722">
        <v>3721</v>
      </c>
      <c r="B3722" s="3">
        <v>36229</v>
      </c>
      <c r="C3722">
        <v>4.8654900000000003</v>
      </c>
      <c r="D3722">
        <v>4.87866</v>
      </c>
      <c r="E3722">
        <v>4.6516299999999999</v>
      </c>
      <c r="F3722">
        <v>5.5408099999999996</v>
      </c>
      <c r="G3722">
        <v>5.2169699999999999</v>
      </c>
      <c r="H3722">
        <v>4.9263000000000003</v>
      </c>
      <c r="I3722">
        <v>5.0276899999999998</v>
      </c>
      <c r="J3722">
        <v>5.7358799999999999</v>
      </c>
    </row>
    <row r="3723" spans="1:10" x14ac:dyDescent="0.3">
      <c r="A3723">
        <v>3722</v>
      </c>
      <c r="B3723" s="3">
        <v>36230</v>
      </c>
      <c r="C3723">
        <v>4.3789400000000001</v>
      </c>
      <c r="D3723">
        <v>4.39079</v>
      </c>
      <c r="E3723">
        <v>4.1864600000000003</v>
      </c>
      <c r="F3723">
        <v>4.9867299999999997</v>
      </c>
      <c r="G3723">
        <v>4.6952800000000003</v>
      </c>
      <c r="H3723">
        <v>4.4336700000000002</v>
      </c>
      <c r="I3723">
        <v>4.5249199999999998</v>
      </c>
      <c r="J3723">
        <v>5.1623000000000001</v>
      </c>
    </row>
    <row r="3724" spans="1:10" x14ac:dyDescent="0.3">
      <c r="A3724">
        <v>3723</v>
      </c>
      <c r="B3724" s="3">
        <v>36231</v>
      </c>
      <c r="C3724">
        <v>3.9410400000000001</v>
      </c>
      <c r="D3724">
        <v>3.9517099999999998</v>
      </c>
      <c r="E3724">
        <v>3.7678199999999999</v>
      </c>
      <c r="F3724">
        <v>4.4880500000000003</v>
      </c>
      <c r="G3724">
        <v>4.2257499999999997</v>
      </c>
      <c r="H3724">
        <v>3.9903</v>
      </c>
      <c r="I3724">
        <v>4.0724299999999998</v>
      </c>
      <c r="J3724">
        <v>4.6460699999999999</v>
      </c>
    </row>
    <row r="3725" spans="1:10" x14ac:dyDescent="0.3">
      <c r="A3725">
        <v>3724</v>
      </c>
      <c r="B3725" s="3">
        <v>36232</v>
      </c>
      <c r="C3725">
        <v>3.5469400000000002</v>
      </c>
      <c r="D3725">
        <v>3.55654</v>
      </c>
      <c r="E3725">
        <v>3.3910399999999998</v>
      </c>
      <c r="F3725">
        <v>4.03925</v>
      </c>
      <c r="G3725">
        <v>3.8031700000000002</v>
      </c>
      <c r="H3725">
        <v>3.5912700000000002</v>
      </c>
      <c r="I3725">
        <v>3.6651799999999999</v>
      </c>
      <c r="J3725">
        <v>4.1814600000000004</v>
      </c>
    </row>
    <row r="3726" spans="1:10" x14ac:dyDescent="0.3">
      <c r="A3726">
        <v>3725</v>
      </c>
      <c r="B3726" s="3">
        <v>36233</v>
      </c>
      <c r="C3726">
        <v>3.19224</v>
      </c>
      <c r="D3726">
        <v>3.2008899999999998</v>
      </c>
      <c r="E3726">
        <v>3.05193</v>
      </c>
      <c r="F3726">
        <v>3.6353200000000001</v>
      </c>
      <c r="G3726">
        <v>3.42286</v>
      </c>
      <c r="H3726">
        <v>3.2321399999999998</v>
      </c>
      <c r="I3726">
        <v>3.29867</v>
      </c>
      <c r="J3726">
        <v>3.7633100000000002</v>
      </c>
    </row>
    <row r="3727" spans="1:10" x14ac:dyDescent="0.3">
      <c r="A3727">
        <v>3726</v>
      </c>
      <c r="B3727" s="3">
        <v>36234</v>
      </c>
      <c r="C3727">
        <v>2.8730199999999999</v>
      </c>
      <c r="D3727">
        <v>2.8807999999999998</v>
      </c>
      <c r="E3727">
        <v>2.74674</v>
      </c>
      <c r="F3727">
        <v>3.2717900000000002</v>
      </c>
      <c r="G3727">
        <v>3.0805699999999998</v>
      </c>
      <c r="H3727">
        <v>2.9089299999999998</v>
      </c>
      <c r="I3727">
        <v>2.9687999999999999</v>
      </c>
      <c r="J3727">
        <v>3.3869799999999999</v>
      </c>
    </row>
    <row r="3728" spans="1:10" x14ac:dyDescent="0.3">
      <c r="A3728">
        <v>3727</v>
      </c>
      <c r="B3728" s="3">
        <v>36235</v>
      </c>
      <c r="C3728">
        <v>2.5857199999999998</v>
      </c>
      <c r="D3728">
        <v>2.5927199999999999</v>
      </c>
      <c r="E3728">
        <v>2.4720599999999999</v>
      </c>
      <c r="F3728">
        <v>2.9446099999999999</v>
      </c>
      <c r="G3728">
        <v>2.77251</v>
      </c>
      <c r="H3728">
        <v>2.6180400000000001</v>
      </c>
      <c r="I3728">
        <v>2.6719200000000001</v>
      </c>
      <c r="J3728">
        <v>3.0482800000000001</v>
      </c>
    </row>
    <row r="3729" spans="1:10" x14ac:dyDescent="0.3">
      <c r="A3729">
        <v>3728</v>
      </c>
      <c r="B3729" s="3">
        <v>36236</v>
      </c>
      <c r="C3729">
        <v>2.3271500000000001</v>
      </c>
      <c r="D3729">
        <v>2.33345</v>
      </c>
      <c r="E3729">
        <v>2.2248600000000001</v>
      </c>
      <c r="F3729">
        <v>2.65015</v>
      </c>
      <c r="G3729">
        <v>2.49526</v>
      </c>
      <c r="H3729">
        <v>2.35623</v>
      </c>
      <c r="I3729">
        <v>2.4047299999999998</v>
      </c>
      <c r="J3729">
        <v>2.7434599999999998</v>
      </c>
    </row>
    <row r="3730" spans="1:10" x14ac:dyDescent="0.3">
      <c r="A3730">
        <v>3729</v>
      </c>
      <c r="B3730" s="3">
        <v>36237</v>
      </c>
      <c r="C3730">
        <v>2.09443</v>
      </c>
      <c r="D3730">
        <v>2.1000999999999999</v>
      </c>
      <c r="E3730">
        <v>2.00237</v>
      </c>
      <c r="F3730">
        <v>2.3851399999999998</v>
      </c>
      <c r="G3730">
        <v>2.2457400000000001</v>
      </c>
      <c r="H3730">
        <v>2.1206100000000001</v>
      </c>
      <c r="I3730">
        <v>2.1642600000000001</v>
      </c>
      <c r="J3730">
        <v>2.4691100000000001</v>
      </c>
    </row>
    <row r="3731" spans="1:10" x14ac:dyDescent="0.3">
      <c r="A3731">
        <v>3730</v>
      </c>
      <c r="B3731" s="3">
        <v>36238</v>
      </c>
      <c r="C3731">
        <v>1.8849899999999999</v>
      </c>
      <c r="D3731">
        <v>1.89009</v>
      </c>
      <c r="E3731">
        <v>1.8021400000000001</v>
      </c>
      <c r="F3731">
        <v>2.14662</v>
      </c>
      <c r="G3731">
        <v>2.0211600000000001</v>
      </c>
      <c r="H3731">
        <v>1.90855</v>
      </c>
      <c r="I3731">
        <v>1.94783</v>
      </c>
      <c r="J3731">
        <v>2.2222</v>
      </c>
    </row>
    <row r="3732" spans="1:10" x14ac:dyDescent="0.3">
      <c r="A3732">
        <v>3731</v>
      </c>
      <c r="B3732" s="3">
        <v>36239</v>
      </c>
      <c r="C3732">
        <v>1.6964900000000001</v>
      </c>
      <c r="D3732">
        <v>1.7010799999999999</v>
      </c>
      <c r="E3732">
        <v>1.62192</v>
      </c>
      <c r="F3732">
        <v>1.9319599999999999</v>
      </c>
      <c r="G3732">
        <v>1.8190500000000001</v>
      </c>
      <c r="H3732">
        <v>1.7176899999999999</v>
      </c>
      <c r="I3732">
        <v>1.75305</v>
      </c>
      <c r="J3732">
        <v>1.9999800000000001</v>
      </c>
    </row>
    <row r="3733" spans="1:10" x14ac:dyDescent="0.3">
      <c r="A3733">
        <v>3732</v>
      </c>
      <c r="B3733" s="3">
        <v>36240</v>
      </c>
      <c r="C3733">
        <v>1.52684</v>
      </c>
      <c r="D3733">
        <v>1.5309699999999999</v>
      </c>
      <c r="E3733">
        <v>1.45973</v>
      </c>
      <c r="F3733">
        <v>1.7387600000000001</v>
      </c>
      <c r="G3733">
        <v>1.63714</v>
      </c>
      <c r="H3733">
        <v>1.54592</v>
      </c>
      <c r="I3733">
        <v>3.5876000000000001</v>
      </c>
      <c r="J3733">
        <v>1.7999799999999999</v>
      </c>
    </row>
    <row r="3734" spans="1:10" x14ac:dyDescent="0.3">
      <c r="A3734">
        <v>3733</v>
      </c>
      <c r="B3734" s="3">
        <v>36241</v>
      </c>
      <c r="C3734">
        <v>1.37416</v>
      </c>
      <c r="D3734">
        <v>1.37788</v>
      </c>
      <c r="E3734">
        <v>3.3602799999999999</v>
      </c>
      <c r="F3734">
        <v>1.5648899999999999</v>
      </c>
      <c r="G3734">
        <v>1.47343</v>
      </c>
      <c r="H3734">
        <v>1.39133</v>
      </c>
      <c r="I3734">
        <v>3.2288399999999999</v>
      </c>
      <c r="J3734">
        <v>1.61998</v>
      </c>
    </row>
    <row r="3735" spans="1:10" x14ac:dyDescent="0.3">
      <c r="A3735">
        <v>3734</v>
      </c>
      <c r="B3735" s="3">
        <v>36242</v>
      </c>
      <c r="C3735">
        <v>1.23674</v>
      </c>
      <c r="D3735">
        <v>1.2400899999999999</v>
      </c>
      <c r="E3735">
        <v>3.0242499999999999</v>
      </c>
      <c r="F3735">
        <v>1.4084000000000001</v>
      </c>
      <c r="G3735">
        <v>1.3260799999999999</v>
      </c>
      <c r="H3735">
        <v>1.2522</v>
      </c>
      <c r="I3735">
        <v>2.9059499999999998</v>
      </c>
      <c r="J3735">
        <v>1.4579800000000001</v>
      </c>
    </row>
    <row r="3736" spans="1:10" x14ac:dyDescent="0.3">
      <c r="A3736">
        <v>3735</v>
      </c>
      <c r="B3736" s="3">
        <v>36243</v>
      </c>
      <c r="C3736">
        <v>1.11307</v>
      </c>
      <c r="D3736">
        <v>1.11608</v>
      </c>
      <c r="E3736">
        <v>2.7218200000000001</v>
      </c>
      <c r="F3736">
        <v>1.26756</v>
      </c>
      <c r="G3736">
        <v>1.1934800000000001</v>
      </c>
      <c r="H3736">
        <v>1.1269800000000001</v>
      </c>
      <c r="I3736">
        <v>2.6153599999999999</v>
      </c>
      <c r="J3736">
        <v>1.31219</v>
      </c>
    </row>
    <row r="3737" spans="1:10" x14ac:dyDescent="0.3">
      <c r="A3737">
        <v>3736</v>
      </c>
      <c r="B3737" s="3">
        <v>36244</v>
      </c>
      <c r="C3737">
        <v>1.00176</v>
      </c>
      <c r="D3737">
        <v>1.00447</v>
      </c>
      <c r="E3737">
        <v>2.44964</v>
      </c>
      <c r="F3737">
        <v>1.1408</v>
      </c>
      <c r="G3737">
        <v>1.07413</v>
      </c>
      <c r="H3737">
        <v>1.0142800000000001</v>
      </c>
      <c r="I3737">
        <v>2.3538199999999998</v>
      </c>
      <c r="J3737">
        <v>1.1809700000000001</v>
      </c>
    </row>
    <row r="3738" spans="1:10" x14ac:dyDescent="0.3">
      <c r="A3738">
        <v>3737</v>
      </c>
      <c r="B3738" s="3">
        <v>36245</v>
      </c>
      <c r="C3738">
        <v>2.94855</v>
      </c>
      <c r="D3738">
        <v>2.9467500000000002</v>
      </c>
      <c r="E3738">
        <v>2.2046800000000002</v>
      </c>
      <c r="F3738">
        <v>1.0267200000000001</v>
      </c>
      <c r="G3738">
        <v>0.96671600000000002</v>
      </c>
      <c r="H3738">
        <v>3.0272399999999999</v>
      </c>
      <c r="I3738">
        <v>2.1184400000000001</v>
      </c>
      <c r="J3738">
        <v>1.06287</v>
      </c>
    </row>
    <row r="3739" spans="1:10" x14ac:dyDescent="0.3">
      <c r="A3739">
        <v>3738</v>
      </c>
      <c r="B3739" s="3">
        <v>36246</v>
      </c>
      <c r="C3739">
        <v>2.6536900000000001</v>
      </c>
      <c r="D3739">
        <v>2.6520800000000002</v>
      </c>
      <c r="E3739">
        <v>1.98421</v>
      </c>
      <c r="F3739">
        <v>0.92405099999999996</v>
      </c>
      <c r="G3739">
        <v>0.87004400000000004</v>
      </c>
      <c r="H3739">
        <v>2.72451</v>
      </c>
      <c r="I3739">
        <v>1.9066000000000001</v>
      </c>
      <c r="J3739">
        <v>0.95658399999999999</v>
      </c>
    </row>
    <row r="3740" spans="1:10" x14ac:dyDescent="0.3">
      <c r="A3740">
        <v>3739</v>
      </c>
      <c r="B3740" s="3">
        <v>36247</v>
      </c>
      <c r="C3740">
        <v>2.3883299999999998</v>
      </c>
      <c r="D3740">
        <v>2.38687</v>
      </c>
      <c r="E3740">
        <v>1.78579</v>
      </c>
      <c r="F3740">
        <v>0.831646</v>
      </c>
      <c r="G3740">
        <v>0.78303999999999996</v>
      </c>
      <c r="H3740">
        <v>2.4520599999999999</v>
      </c>
      <c r="I3740">
        <v>1.71594</v>
      </c>
      <c r="J3740">
        <v>0.86092500000000005</v>
      </c>
    </row>
    <row r="3741" spans="1:10" x14ac:dyDescent="0.3">
      <c r="A3741">
        <v>3740</v>
      </c>
      <c r="B3741" s="3">
        <v>36248</v>
      </c>
      <c r="C3741">
        <v>2.1494900000000001</v>
      </c>
      <c r="D3741">
        <v>2.14818</v>
      </c>
      <c r="E3741">
        <v>1.60721</v>
      </c>
      <c r="F3741">
        <v>0.74848099999999995</v>
      </c>
      <c r="G3741">
        <v>0.70473600000000003</v>
      </c>
      <c r="H3741">
        <v>2.2068599999999998</v>
      </c>
      <c r="I3741">
        <v>1.54434</v>
      </c>
      <c r="J3741">
        <v>0.77483299999999999</v>
      </c>
    </row>
    <row r="3742" spans="1:10" x14ac:dyDescent="0.3">
      <c r="A3742">
        <v>3741</v>
      </c>
      <c r="B3742" s="3">
        <v>36249</v>
      </c>
      <c r="C3742">
        <v>1.9345399999999999</v>
      </c>
      <c r="D3742">
        <v>1.93337</v>
      </c>
      <c r="E3742">
        <v>1.4464900000000001</v>
      </c>
      <c r="F3742">
        <v>0.67363300000000004</v>
      </c>
      <c r="G3742">
        <v>0.63426199999999999</v>
      </c>
      <c r="H3742">
        <v>1.98617</v>
      </c>
      <c r="I3742">
        <v>1.38991</v>
      </c>
      <c r="J3742">
        <v>0.697349</v>
      </c>
    </row>
    <row r="3743" spans="1:10" x14ac:dyDescent="0.3">
      <c r="A3743">
        <v>3742</v>
      </c>
      <c r="B3743" s="3">
        <v>36250</v>
      </c>
      <c r="C3743">
        <v>1.74109</v>
      </c>
      <c r="D3743">
        <v>1.74003</v>
      </c>
      <c r="E3743">
        <v>1.3018400000000001</v>
      </c>
      <c r="F3743">
        <v>0.60626999999999998</v>
      </c>
      <c r="G3743">
        <v>0.57083600000000001</v>
      </c>
      <c r="H3743">
        <v>1.78755</v>
      </c>
      <c r="I3743">
        <v>1.25092</v>
      </c>
      <c r="J3743">
        <v>0.62761500000000003</v>
      </c>
    </row>
    <row r="3744" spans="1:10" x14ac:dyDescent="0.3">
      <c r="A3744">
        <v>3743</v>
      </c>
      <c r="B3744" s="3">
        <v>36251</v>
      </c>
      <c r="C3744">
        <v>1.56698</v>
      </c>
      <c r="D3744">
        <v>1.56603</v>
      </c>
      <c r="E3744">
        <v>1.1716599999999999</v>
      </c>
      <c r="F3744">
        <v>0.54564299999999999</v>
      </c>
      <c r="G3744">
        <v>0.51375199999999999</v>
      </c>
      <c r="H3744">
        <v>1.6088</v>
      </c>
      <c r="I3744">
        <v>1.1258300000000001</v>
      </c>
      <c r="J3744">
        <v>0.56485300000000005</v>
      </c>
    </row>
    <row r="3745" spans="1:10" x14ac:dyDescent="0.3">
      <c r="A3745">
        <v>3744</v>
      </c>
      <c r="B3745" s="3">
        <v>36252</v>
      </c>
      <c r="C3745">
        <v>1.41028</v>
      </c>
      <c r="D3745">
        <v>1.4094199999999999</v>
      </c>
      <c r="E3745">
        <v>1.0544899999999999</v>
      </c>
      <c r="F3745">
        <v>0.49107800000000001</v>
      </c>
      <c r="G3745">
        <v>0.46237699999999998</v>
      </c>
      <c r="H3745">
        <v>1.4479200000000001</v>
      </c>
      <c r="I3745">
        <v>1.0132399999999999</v>
      </c>
      <c r="J3745">
        <v>0.50836800000000004</v>
      </c>
    </row>
    <row r="3746" spans="1:10" x14ac:dyDescent="0.3">
      <c r="A3746">
        <v>3745</v>
      </c>
      <c r="B3746" s="3">
        <v>36253</v>
      </c>
      <c r="C3746">
        <v>1.26925</v>
      </c>
      <c r="D3746">
        <v>1.2684800000000001</v>
      </c>
      <c r="E3746">
        <v>0.94904100000000002</v>
      </c>
      <c r="F3746">
        <v>0.441971</v>
      </c>
      <c r="G3746">
        <v>0.41613899999999998</v>
      </c>
      <c r="H3746">
        <v>1.3031299999999999</v>
      </c>
      <c r="I3746">
        <v>0.91191900000000004</v>
      </c>
      <c r="J3746">
        <v>0.45753100000000002</v>
      </c>
    </row>
    <row r="3747" spans="1:10" x14ac:dyDescent="0.3">
      <c r="A3747">
        <v>3746</v>
      </c>
      <c r="B3747" s="3">
        <v>36254</v>
      </c>
      <c r="C3747">
        <v>1.1423300000000001</v>
      </c>
      <c r="D3747">
        <v>1.1416299999999999</v>
      </c>
      <c r="E3747">
        <v>0.85413700000000004</v>
      </c>
      <c r="F3747">
        <v>0.39777299999999999</v>
      </c>
      <c r="G3747">
        <v>0.374525</v>
      </c>
      <c r="H3747">
        <v>1.1728099999999999</v>
      </c>
      <c r="I3747">
        <v>0.82072699999999998</v>
      </c>
      <c r="J3747">
        <v>0.41177799999999998</v>
      </c>
    </row>
    <row r="3748" spans="1:10" x14ac:dyDescent="0.3">
      <c r="A3748">
        <v>3747</v>
      </c>
      <c r="B3748" s="3">
        <v>36255</v>
      </c>
      <c r="C3748">
        <v>1.0281</v>
      </c>
      <c r="D3748">
        <v>1.0274700000000001</v>
      </c>
      <c r="E3748">
        <v>0.76872300000000005</v>
      </c>
      <c r="F3748">
        <v>0.35799599999999998</v>
      </c>
      <c r="G3748">
        <v>0.33707300000000001</v>
      </c>
      <c r="H3748">
        <v>1.0555300000000001</v>
      </c>
      <c r="I3748">
        <v>0.73865400000000003</v>
      </c>
      <c r="J3748">
        <v>0.37059999999999998</v>
      </c>
    </row>
    <row r="3749" spans="1:10" x14ac:dyDescent="0.3">
      <c r="A3749">
        <v>3748</v>
      </c>
      <c r="B3749" s="3">
        <v>36256</v>
      </c>
      <c r="C3749">
        <v>0.92528600000000005</v>
      </c>
      <c r="D3749">
        <v>0.92472299999999996</v>
      </c>
      <c r="E3749">
        <v>0.69185099999999999</v>
      </c>
      <c r="F3749">
        <v>0.32219700000000001</v>
      </c>
      <c r="G3749">
        <v>0.30336600000000002</v>
      </c>
      <c r="H3749">
        <v>0.94998000000000005</v>
      </c>
      <c r="I3749">
        <v>2.7246700000000001</v>
      </c>
      <c r="J3749">
        <v>0.33354</v>
      </c>
    </row>
    <row r="3750" spans="1:10" x14ac:dyDescent="0.3">
      <c r="A3750">
        <v>3749</v>
      </c>
      <c r="B3750" s="3">
        <v>36257</v>
      </c>
      <c r="C3750">
        <v>0.832758</v>
      </c>
      <c r="D3750">
        <v>0.83225099999999996</v>
      </c>
      <c r="E3750">
        <v>0.62266600000000005</v>
      </c>
      <c r="F3750">
        <v>0.28997699999999998</v>
      </c>
      <c r="G3750">
        <v>0.27302900000000002</v>
      </c>
      <c r="H3750">
        <v>0.85498200000000002</v>
      </c>
      <c r="I3750">
        <v>2.45221</v>
      </c>
      <c r="J3750">
        <v>0.30018600000000001</v>
      </c>
    </row>
    <row r="3751" spans="1:10" x14ac:dyDescent="0.3">
      <c r="A3751">
        <v>3750</v>
      </c>
      <c r="B3751" s="3">
        <v>36258</v>
      </c>
      <c r="C3751">
        <v>0.74948199999999998</v>
      </c>
      <c r="D3751">
        <v>0.74902599999999997</v>
      </c>
      <c r="E3751">
        <v>0.56039899999999998</v>
      </c>
      <c r="F3751">
        <v>0.26097900000000002</v>
      </c>
      <c r="G3751">
        <v>0.245726</v>
      </c>
      <c r="H3751">
        <v>0.76948399999999995</v>
      </c>
      <c r="I3751">
        <v>2.2069899999999998</v>
      </c>
      <c r="J3751">
        <v>0.27016699999999999</v>
      </c>
    </row>
    <row r="3752" spans="1:10" x14ac:dyDescent="0.3">
      <c r="A3752">
        <v>3751</v>
      </c>
      <c r="B3752" s="3">
        <v>36259</v>
      </c>
      <c r="C3752">
        <v>0.67453399999999997</v>
      </c>
      <c r="D3752">
        <v>0.67412300000000003</v>
      </c>
      <c r="E3752">
        <v>0.504359</v>
      </c>
      <c r="F3752">
        <v>0.23488100000000001</v>
      </c>
      <c r="G3752">
        <v>0.22115399999999999</v>
      </c>
      <c r="H3752">
        <v>0.69253500000000001</v>
      </c>
      <c r="I3752">
        <v>1.9862899999999999</v>
      </c>
      <c r="J3752">
        <v>0.24315100000000001</v>
      </c>
    </row>
    <row r="3753" spans="1:10" x14ac:dyDescent="0.3">
      <c r="A3753">
        <v>3752</v>
      </c>
      <c r="B3753" s="3">
        <v>36260</v>
      </c>
      <c r="C3753">
        <v>0.60707999999999995</v>
      </c>
      <c r="D3753">
        <v>0.606711</v>
      </c>
      <c r="E3753">
        <v>0.45392300000000002</v>
      </c>
      <c r="F3753">
        <v>0.211393</v>
      </c>
      <c r="G3753">
        <v>0.19903799999999999</v>
      </c>
      <c r="H3753">
        <v>0.623282</v>
      </c>
      <c r="I3753">
        <v>1.78766</v>
      </c>
      <c r="J3753">
        <v>0.218836</v>
      </c>
    </row>
    <row r="3754" spans="1:10" x14ac:dyDescent="0.3">
      <c r="A3754">
        <v>3753</v>
      </c>
      <c r="B3754" s="3">
        <v>36261</v>
      </c>
      <c r="C3754">
        <v>0.54637199999999997</v>
      </c>
      <c r="D3754">
        <v>0.54603999999999997</v>
      </c>
      <c r="E3754">
        <v>0.40853099999999998</v>
      </c>
      <c r="F3754">
        <v>0.19025400000000001</v>
      </c>
      <c r="G3754">
        <v>0.17913399999999999</v>
      </c>
      <c r="H3754">
        <v>0.56095300000000003</v>
      </c>
      <c r="I3754">
        <v>1.6088899999999999</v>
      </c>
      <c r="J3754">
        <v>0.19695199999999999</v>
      </c>
    </row>
    <row r="3755" spans="1:10" x14ac:dyDescent="0.3">
      <c r="A3755">
        <v>3754</v>
      </c>
      <c r="B3755" s="3">
        <v>36262</v>
      </c>
      <c r="C3755">
        <v>0.49173499999999998</v>
      </c>
      <c r="D3755">
        <v>0.49143599999999998</v>
      </c>
      <c r="E3755">
        <v>0.367678</v>
      </c>
      <c r="F3755">
        <v>0.17122799999999999</v>
      </c>
      <c r="G3755">
        <v>0.161221</v>
      </c>
      <c r="H3755">
        <v>0.50485800000000003</v>
      </c>
      <c r="I3755">
        <v>1.448</v>
      </c>
      <c r="J3755">
        <v>0.177257</v>
      </c>
    </row>
    <row r="3756" spans="1:10" x14ac:dyDescent="0.3">
      <c r="A3756">
        <v>3755</v>
      </c>
      <c r="B3756" s="3">
        <v>36263</v>
      </c>
      <c r="C3756">
        <v>0.44256099999999998</v>
      </c>
      <c r="D3756">
        <v>0.44229200000000002</v>
      </c>
      <c r="E3756">
        <v>2.3931900000000002</v>
      </c>
      <c r="F3756">
        <v>0.15410599999999999</v>
      </c>
      <c r="G3756">
        <v>0.14509900000000001</v>
      </c>
      <c r="H3756">
        <v>0.454372</v>
      </c>
      <c r="I3756">
        <v>1.3031999999999999</v>
      </c>
      <c r="J3756">
        <v>0.15953100000000001</v>
      </c>
    </row>
    <row r="3757" spans="1:10" x14ac:dyDescent="0.3">
      <c r="A3757">
        <v>3756</v>
      </c>
      <c r="B3757" s="3">
        <v>36264</v>
      </c>
      <c r="C3757">
        <v>0.39830500000000002</v>
      </c>
      <c r="D3757">
        <v>0.398063</v>
      </c>
      <c r="E3757">
        <v>2.15387</v>
      </c>
      <c r="F3757">
        <v>0.13869500000000001</v>
      </c>
      <c r="G3757">
        <v>0.13058900000000001</v>
      </c>
      <c r="H3757">
        <v>0.40893499999999999</v>
      </c>
      <c r="I3757">
        <v>3.18079</v>
      </c>
      <c r="J3757">
        <v>0.14357800000000001</v>
      </c>
    </row>
    <row r="3758" spans="1:10" x14ac:dyDescent="0.3">
      <c r="A3758">
        <v>3757</v>
      </c>
      <c r="B3758" s="3">
        <v>36265</v>
      </c>
      <c r="C3758">
        <v>0.35847499999999999</v>
      </c>
      <c r="D3758">
        <v>0.35825699999999999</v>
      </c>
      <c r="E3758">
        <v>1.93849</v>
      </c>
      <c r="F3758">
        <v>0.12482600000000001</v>
      </c>
      <c r="G3758">
        <v>0.11753</v>
      </c>
      <c r="H3758">
        <v>0.36804199999999998</v>
      </c>
      <c r="I3758">
        <v>2.8627099999999999</v>
      </c>
      <c r="J3758">
        <v>0.12922</v>
      </c>
    </row>
    <row r="3759" spans="1:10" x14ac:dyDescent="0.3">
      <c r="A3759">
        <v>3758</v>
      </c>
      <c r="B3759" s="3">
        <v>36266</v>
      </c>
      <c r="C3759">
        <v>0.322627</v>
      </c>
      <c r="D3759">
        <v>0.32243100000000002</v>
      </c>
      <c r="E3759">
        <v>1.74464</v>
      </c>
      <c r="F3759">
        <v>0.112343</v>
      </c>
      <c r="G3759">
        <v>0.105777</v>
      </c>
      <c r="H3759">
        <v>0.331237</v>
      </c>
      <c r="I3759">
        <v>2.5764399999999998</v>
      </c>
      <c r="J3759">
        <v>0.116298</v>
      </c>
    </row>
    <row r="3760" spans="1:10" x14ac:dyDescent="0.3">
      <c r="A3760">
        <v>3759</v>
      </c>
      <c r="B3760" s="3">
        <v>36267</v>
      </c>
      <c r="C3760">
        <v>0.29036499999999998</v>
      </c>
      <c r="D3760">
        <v>0.290188</v>
      </c>
      <c r="E3760">
        <v>1.5701700000000001</v>
      </c>
      <c r="F3760">
        <v>0.101109</v>
      </c>
      <c r="G3760">
        <v>9.5199400000000003E-2</v>
      </c>
      <c r="H3760">
        <v>0.29811399999999999</v>
      </c>
      <c r="I3760">
        <v>2.3188</v>
      </c>
      <c r="J3760">
        <v>0.104668</v>
      </c>
    </row>
    <row r="3761" spans="1:10" x14ac:dyDescent="0.3">
      <c r="A3761">
        <v>3760</v>
      </c>
      <c r="B3761" s="3">
        <v>36268</v>
      </c>
      <c r="C3761">
        <v>0.261328</v>
      </c>
      <c r="D3761">
        <v>0.26116899999999998</v>
      </c>
      <c r="E3761">
        <v>1.41316</v>
      </c>
      <c r="F3761">
        <v>9.0997800000000004E-2</v>
      </c>
      <c r="G3761">
        <v>8.5679400000000003E-2</v>
      </c>
      <c r="H3761">
        <v>0.26830199999999998</v>
      </c>
      <c r="I3761">
        <v>2.0869200000000001</v>
      </c>
      <c r="J3761">
        <v>9.4201599999999996E-2</v>
      </c>
    </row>
    <row r="3762" spans="1:10" x14ac:dyDescent="0.3">
      <c r="A3762">
        <v>3761</v>
      </c>
      <c r="B3762" s="3">
        <v>36269</v>
      </c>
      <c r="C3762">
        <v>0.23519499999999999</v>
      </c>
      <c r="D3762">
        <v>0.23505200000000001</v>
      </c>
      <c r="E3762">
        <v>1.2718400000000001</v>
      </c>
      <c r="F3762">
        <v>8.1897999999999999E-2</v>
      </c>
      <c r="G3762">
        <v>7.7111499999999999E-2</v>
      </c>
      <c r="H3762">
        <v>0.24147199999999999</v>
      </c>
      <c r="I3762">
        <v>1.87822</v>
      </c>
      <c r="J3762">
        <v>8.4781400000000007E-2</v>
      </c>
    </row>
    <row r="3763" spans="1:10" x14ac:dyDescent="0.3">
      <c r="A3763">
        <v>3762</v>
      </c>
      <c r="B3763" s="3">
        <v>36270</v>
      </c>
      <c r="C3763">
        <v>0.211676</v>
      </c>
      <c r="D3763">
        <v>0.21154700000000001</v>
      </c>
      <c r="E3763">
        <v>1.14466</v>
      </c>
      <c r="F3763">
        <v>7.3708200000000001E-2</v>
      </c>
      <c r="G3763">
        <v>6.9400299999999998E-2</v>
      </c>
      <c r="H3763">
        <v>0.21732499999999999</v>
      </c>
      <c r="I3763">
        <v>1.6903999999999999</v>
      </c>
      <c r="J3763">
        <v>7.6303300000000004E-2</v>
      </c>
    </row>
    <row r="3764" spans="1:10" x14ac:dyDescent="0.3">
      <c r="A3764">
        <v>3763</v>
      </c>
      <c r="B3764" s="3">
        <v>36271</v>
      </c>
      <c r="C3764">
        <v>0.19050800000000001</v>
      </c>
      <c r="D3764">
        <v>0.19039200000000001</v>
      </c>
      <c r="E3764">
        <v>1.0301899999999999</v>
      </c>
      <c r="F3764">
        <v>6.6337400000000005E-2</v>
      </c>
      <c r="G3764">
        <v>6.2460300000000003E-2</v>
      </c>
      <c r="H3764">
        <v>0.19559199999999999</v>
      </c>
      <c r="I3764">
        <v>1.52136</v>
      </c>
      <c r="J3764">
        <v>6.8672899999999995E-2</v>
      </c>
    </row>
    <row r="3765" spans="1:10" x14ac:dyDescent="0.3">
      <c r="A3765">
        <v>3764</v>
      </c>
      <c r="B3765" s="3">
        <v>36272</v>
      </c>
      <c r="C3765">
        <v>0.171457</v>
      </c>
      <c r="D3765">
        <v>0.17135300000000001</v>
      </c>
      <c r="E3765">
        <v>0.927172</v>
      </c>
      <c r="F3765">
        <v>5.9703699999999998E-2</v>
      </c>
      <c r="G3765">
        <v>5.6214300000000002E-2</v>
      </c>
      <c r="H3765">
        <v>0.176033</v>
      </c>
      <c r="I3765">
        <v>1.3692299999999999</v>
      </c>
      <c r="J3765">
        <v>6.1805600000000002E-2</v>
      </c>
    </row>
    <row r="3766" spans="1:10" x14ac:dyDescent="0.3">
      <c r="A3766">
        <v>3765</v>
      </c>
      <c r="B3766" s="3">
        <v>36273</v>
      </c>
      <c r="C3766">
        <v>0.154312</v>
      </c>
      <c r="D3766">
        <v>0.15421799999999999</v>
      </c>
      <c r="E3766">
        <v>0.83445499999999995</v>
      </c>
      <c r="F3766">
        <v>5.3733299999999998E-2</v>
      </c>
      <c r="G3766">
        <v>5.05928E-2</v>
      </c>
      <c r="H3766">
        <v>0.15842999999999999</v>
      </c>
      <c r="I3766">
        <v>1.2323</v>
      </c>
      <c r="J3766">
        <v>5.5625099999999997E-2</v>
      </c>
    </row>
    <row r="3767" spans="1:10" x14ac:dyDescent="0.3">
      <c r="A3767">
        <v>3766</v>
      </c>
      <c r="B3767" s="3">
        <v>36274</v>
      </c>
      <c r="C3767">
        <v>0.13888</v>
      </c>
      <c r="D3767">
        <v>0.138796</v>
      </c>
      <c r="E3767">
        <v>0.75100900000000004</v>
      </c>
      <c r="F3767">
        <v>4.836E-2</v>
      </c>
      <c r="G3767">
        <v>4.55336E-2</v>
      </c>
      <c r="H3767">
        <v>0.14258699999999999</v>
      </c>
      <c r="I3767">
        <v>1.10907</v>
      </c>
      <c r="J3767">
        <v>5.0062599999999999E-2</v>
      </c>
    </row>
    <row r="3768" spans="1:10" x14ac:dyDescent="0.3">
      <c r="A3768">
        <v>3767</v>
      </c>
      <c r="B3768" s="3">
        <v>36275</v>
      </c>
      <c r="C3768">
        <v>0.12499200000000001</v>
      </c>
      <c r="D3768">
        <v>0.124916</v>
      </c>
      <c r="E3768">
        <v>0.67590899999999998</v>
      </c>
      <c r="F3768">
        <v>4.3524E-2</v>
      </c>
      <c r="G3768">
        <v>4.0980200000000001E-2</v>
      </c>
      <c r="H3768">
        <v>0.128328</v>
      </c>
      <c r="I3768">
        <v>0.998166</v>
      </c>
      <c r="J3768">
        <v>4.5056300000000001E-2</v>
      </c>
    </row>
    <row r="3769" spans="1:10" x14ac:dyDescent="0.3">
      <c r="A3769">
        <v>3768</v>
      </c>
      <c r="B3769" s="3">
        <v>36276</v>
      </c>
      <c r="C3769">
        <v>0.112493</v>
      </c>
      <c r="D3769">
        <v>0.112425</v>
      </c>
      <c r="E3769">
        <v>0.60831800000000003</v>
      </c>
      <c r="F3769">
        <v>3.9171600000000001E-2</v>
      </c>
      <c r="G3769">
        <v>3.6882199999999997E-2</v>
      </c>
      <c r="H3769">
        <v>0.115495</v>
      </c>
      <c r="I3769">
        <v>0.89834899999999995</v>
      </c>
      <c r="J3769">
        <v>4.0550700000000002E-2</v>
      </c>
    </row>
    <row r="3770" spans="1:10" x14ac:dyDescent="0.3">
      <c r="A3770">
        <v>3769</v>
      </c>
      <c r="B3770" s="3">
        <v>36277</v>
      </c>
      <c r="C3770">
        <v>0.101244</v>
      </c>
      <c r="D3770">
        <v>0.10118199999999999</v>
      </c>
      <c r="E3770">
        <v>0.54748600000000003</v>
      </c>
      <c r="F3770">
        <v>3.5254399999999998E-2</v>
      </c>
      <c r="G3770">
        <v>3.3194000000000001E-2</v>
      </c>
      <c r="H3770">
        <v>0.103946</v>
      </c>
      <c r="I3770">
        <v>0.80851399999999995</v>
      </c>
      <c r="J3770">
        <v>3.6495600000000003E-2</v>
      </c>
    </row>
    <row r="3771" spans="1:10" x14ac:dyDescent="0.3">
      <c r="A3771">
        <v>3770</v>
      </c>
      <c r="B3771" s="3">
        <v>36278</v>
      </c>
      <c r="C3771">
        <v>9.1119500000000006E-2</v>
      </c>
      <c r="D3771">
        <v>9.1064000000000006E-2</v>
      </c>
      <c r="E3771">
        <v>0.49273699999999998</v>
      </c>
      <c r="F3771">
        <v>3.1729E-2</v>
      </c>
      <c r="G3771">
        <v>2.9874600000000001E-2</v>
      </c>
      <c r="H3771">
        <v>9.3551300000000004E-2</v>
      </c>
      <c r="I3771">
        <v>0.72766299999999995</v>
      </c>
      <c r="J3771">
        <v>3.2846100000000003E-2</v>
      </c>
    </row>
    <row r="3772" spans="1:10" x14ac:dyDescent="0.3">
      <c r="A3772">
        <v>3771</v>
      </c>
      <c r="B3772" s="3">
        <v>36279</v>
      </c>
      <c r="C3772">
        <v>8.2007499999999997E-2</v>
      </c>
      <c r="D3772">
        <v>8.1957600000000005E-2</v>
      </c>
      <c r="E3772">
        <v>0.44346400000000002</v>
      </c>
      <c r="F3772">
        <v>2.8556100000000001E-2</v>
      </c>
      <c r="G3772">
        <v>2.6887100000000001E-2</v>
      </c>
      <c r="H3772">
        <v>8.4196099999999996E-2</v>
      </c>
      <c r="I3772">
        <v>0.65489699999999995</v>
      </c>
      <c r="J3772">
        <v>2.9561400000000002E-2</v>
      </c>
    </row>
    <row r="3773" spans="1:10" x14ac:dyDescent="0.3">
      <c r="A3773">
        <v>3772</v>
      </c>
      <c r="B3773" s="3">
        <v>36280</v>
      </c>
      <c r="C3773">
        <v>7.3806800000000006E-2</v>
      </c>
      <c r="D3773">
        <v>7.3761900000000005E-2</v>
      </c>
      <c r="E3773">
        <v>0.399117</v>
      </c>
      <c r="F3773">
        <v>2.5700500000000001E-2</v>
      </c>
      <c r="G3773">
        <v>2.4198399999999998E-2</v>
      </c>
      <c r="H3773">
        <v>7.5776499999999997E-2</v>
      </c>
      <c r="I3773">
        <v>0.58940700000000001</v>
      </c>
      <c r="J3773">
        <v>2.6605299999999998E-2</v>
      </c>
    </row>
    <row r="3774" spans="1:10" x14ac:dyDescent="0.3">
      <c r="A3774">
        <v>3773</v>
      </c>
      <c r="B3774" s="3">
        <v>36281</v>
      </c>
      <c r="C3774">
        <v>6.6426100000000002E-2</v>
      </c>
      <c r="D3774">
        <v>6.6385700000000006E-2</v>
      </c>
      <c r="E3774">
        <v>0.359205</v>
      </c>
      <c r="F3774">
        <v>2.3130399999999999E-2</v>
      </c>
      <c r="G3774">
        <v>2.1778599999999999E-2</v>
      </c>
      <c r="H3774">
        <v>6.8198900000000007E-2</v>
      </c>
      <c r="I3774">
        <v>0.53046599999999999</v>
      </c>
      <c r="J3774">
        <v>2.3944799999999999E-2</v>
      </c>
    </row>
    <row r="3775" spans="1:10" x14ac:dyDescent="0.3">
      <c r="A3775">
        <v>3774</v>
      </c>
      <c r="B3775" s="3">
        <v>36282</v>
      </c>
      <c r="C3775">
        <v>5.9783500000000003E-2</v>
      </c>
      <c r="D3775">
        <v>5.9747099999999997E-2</v>
      </c>
      <c r="E3775">
        <v>0.32328499999999999</v>
      </c>
      <c r="F3775">
        <v>2.08174E-2</v>
      </c>
      <c r="G3775">
        <v>1.9600699999999999E-2</v>
      </c>
      <c r="H3775">
        <v>6.1379000000000003E-2</v>
      </c>
      <c r="I3775">
        <v>0.47742000000000001</v>
      </c>
      <c r="J3775">
        <v>2.1550300000000001E-2</v>
      </c>
    </row>
    <row r="3776" spans="1:10" x14ac:dyDescent="0.3">
      <c r="A3776">
        <v>3775</v>
      </c>
      <c r="B3776" s="3">
        <v>36283</v>
      </c>
      <c r="C3776">
        <v>5.3805100000000002E-2</v>
      </c>
      <c r="D3776">
        <v>5.3772399999999998E-2</v>
      </c>
      <c r="E3776">
        <v>0.29095599999999999</v>
      </c>
      <c r="F3776">
        <v>1.8735600000000002E-2</v>
      </c>
      <c r="G3776">
        <v>1.7640599999999999E-2</v>
      </c>
      <c r="H3776">
        <v>5.5241100000000001E-2</v>
      </c>
      <c r="I3776">
        <v>0.429678</v>
      </c>
      <c r="J3776">
        <v>1.9395300000000001E-2</v>
      </c>
    </row>
    <row r="3777" spans="1:10" x14ac:dyDescent="0.3">
      <c r="A3777">
        <v>3776</v>
      </c>
      <c r="B3777" s="3">
        <v>36284</v>
      </c>
      <c r="C3777">
        <v>4.8424599999999998E-2</v>
      </c>
      <c r="D3777">
        <v>4.8395199999999999E-2</v>
      </c>
      <c r="E3777">
        <v>0.26186100000000001</v>
      </c>
      <c r="F3777">
        <v>1.6862100000000001E-2</v>
      </c>
      <c r="G3777">
        <v>1.5876600000000001E-2</v>
      </c>
      <c r="H3777">
        <v>4.9716999999999997E-2</v>
      </c>
      <c r="I3777">
        <v>0.38671</v>
      </c>
      <c r="J3777">
        <v>1.7455700000000001E-2</v>
      </c>
    </row>
    <row r="3778" spans="1:10" x14ac:dyDescent="0.3">
      <c r="A3778">
        <v>3777</v>
      </c>
      <c r="B3778" s="3">
        <v>36285</v>
      </c>
      <c r="C3778">
        <v>4.3582200000000001E-2</v>
      </c>
      <c r="D3778">
        <v>4.35556E-2</v>
      </c>
      <c r="E3778">
        <v>0.235675</v>
      </c>
      <c r="F3778">
        <v>1.5175900000000001E-2</v>
      </c>
      <c r="G3778">
        <v>1.42889E-2</v>
      </c>
      <c r="H3778">
        <v>4.4745300000000002E-2</v>
      </c>
      <c r="I3778">
        <v>0.34803899999999999</v>
      </c>
      <c r="J3778">
        <v>1.5710200000000001E-2</v>
      </c>
    </row>
    <row r="3779" spans="1:10" x14ac:dyDescent="0.3">
      <c r="A3779">
        <v>3778</v>
      </c>
      <c r="B3779" s="3">
        <v>36286</v>
      </c>
      <c r="C3779">
        <v>3.9224000000000002E-2</v>
      </c>
      <c r="D3779">
        <v>3.9200100000000002E-2</v>
      </c>
      <c r="E3779">
        <v>0.21210699999999999</v>
      </c>
      <c r="F3779">
        <v>1.36583E-2</v>
      </c>
      <c r="G3779">
        <v>1.286E-2</v>
      </c>
      <c r="H3779">
        <v>4.02707E-2</v>
      </c>
      <c r="I3779">
        <v>0.31323499999999999</v>
      </c>
      <c r="J3779">
        <v>1.41391E-2</v>
      </c>
    </row>
    <row r="3780" spans="1:10" x14ac:dyDescent="0.3">
      <c r="A3780">
        <v>3779</v>
      </c>
      <c r="B3780" s="3">
        <v>36287</v>
      </c>
      <c r="C3780">
        <v>3.5301600000000002E-2</v>
      </c>
      <c r="D3780">
        <v>3.5280100000000002E-2</v>
      </c>
      <c r="E3780">
        <v>0.19089600000000001</v>
      </c>
      <c r="F3780">
        <v>1.22925E-2</v>
      </c>
      <c r="G3780">
        <v>1.1573999999999999E-2</v>
      </c>
      <c r="H3780">
        <v>3.6243699999999997E-2</v>
      </c>
      <c r="I3780">
        <v>0.281912</v>
      </c>
      <c r="J3780">
        <v>1.2725200000000001E-2</v>
      </c>
    </row>
    <row r="3781" spans="1:10" x14ac:dyDescent="0.3">
      <c r="A3781">
        <v>3780</v>
      </c>
      <c r="B3781" s="3">
        <v>36288</v>
      </c>
      <c r="C3781">
        <v>3.1771399999999998E-2</v>
      </c>
      <c r="D3781">
        <v>3.1752099999999998E-2</v>
      </c>
      <c r="E3781">
        <v>0.17180699999999999</v>
      </c>
      <c r="F3781">
        <v>1.10632E-2</v>
      </c>
      <c r="G3781">
        <v>1.04166E-2</v>
      </c>
      <c r="H3781">
        <v>3.2619299999999997E-2</v>
      </c>
      <c r="I3781">
        <v>0.25372</v>
      </c>
      <c r="J3781">
        <v>1.14527E-2</v>
      </c>
    </row>
    <row r="3782" spans="1:10" x14ac:dyDescent="0.3">
      <c r="A3782">
        <v>3781</v>
      </c>
      <c r="B3782" s="3">
        <v>36289</v>
      </c>
      <c r="C3782">
        <v>2.85943E-2</v>
      </c>
      <c r="D3782">
        <v>2.8576899999999999E-2</v>
      </c>
      <c r="E3782">
        <v>0.15462600000000001</v>
      </c>
      <c r="F3782">
        <v>9.9568899999999995E-3</v>
      </c>
      <c r="G3782">
        <v>9.3749499999999999E-3</v>
      </c>
      <c r="H3782">
        <v>2.9357399999999999E-2</v>
      </c>
      <c r="I3782">
        <v>0.228348</v>
      </c>
      <c r="J3782">
        <v>1.03074E-2</v>
      </c>
    </row>
    <row r="3783" spans="1:10" x14ac:dyDescent="0.3">
      <c r="A3783">
        <v>3782</v>
      </c>
      <c r="B3783" s="3">
        <v>36290</v>
      </c>
      <c r="C3783">
        <v>2.5734799999999999E-2</v>
      </c>
      <c r="D3783">
        <v>2.5719200000000001E-2</v>
      </c>
      <c r="E3783">
        <v>0.13916400000000001</v>
      </c>
      <c r="F3783">
        <v>8.9612000000000008E-3</v>
      </c>
      <c r="G3783">
        <v>8.4374600000000008E-3</v>
      </c>
      <c r="H3783">
        <v>2.64216E-2</v>
      </c>
      <c r="I3783">
        <v>2.3518400000000002</v>
      </c>
      <c r="J3783">
        <v>9.2767000000000006E-3</v>
      </c>
    </row>
    <row r="3784" spans="1:10" x14ac:dyDescent="0.3">
      <c r="A3784">
        <v>3783</v>
      </c>
      <c r="B3784" s="3">
        <v>36291</v>
      </c>
      <c r="C3784">
        <v>2.3161299999999999E-2</v>
      </c>
      <c r="D3784">
        <v>2.3147299999999999E-2</v>
      </c>
      <c r="E3784">
        <v>0.125247</v>
      </c>
      <c r="F3784">
        <v>8.0650800000000005E-3</v>
      </c>
      <c r="G3784">
        <v>7.59371E-3</v>
      </c>
      <c r="H3784">
        <v>2.3779499999999999E-2</v>
      </c>
      <c r="I3784">
        <v>2.11666</v>
      </c>
      <c r="J3784">
        <v>8.3490300000000003E-3</v>
      </c>
    </row>
    <row r="3785" spans="1:10" x14ac:dyDescent="0.3">
      <c r="A3785">
        <v>3784</v>
      </c>
      <c r="B3785" s="3">
        <v>36292</v>
      </c>
      <c r="C3785">
        <v>2.0845200000000001E-2</v>
      </c>
      <c r="D3785">
        <v>2.08325E-2</v>
      </c>
      <c r="E3785">
        <v>2.2511000000000001</v>
      </c>
      <c r="F3785">
        <v>7.2585699999999998E-3</v>
      </c>
      <c r="G3785">
        <v>6.8343400000000004E-3</v>
      </c>
      <c r="H3785">
        <v>2.0575899999999998</v>
      </c>
      <c r="I3785">
        <v>1.90499</v>
      </c>
      <c r="J3785">
        <v>7.51412E-3</v>
      </c>
    </row>
    <row r="3786" spans="1:10" x14ac:dyDescent="0.3">
      <c r="A3786">
        <v>3785</v>
      </c>
      <c r="B3786" s="3">
        <v>36293</v>
      </c>
      <c r="C3786">
        <v>1.8760700000000002E-2</v>
      </c>
      <c r="D3786">
        <v>1.87493E-2</v>
      </c>
      <c r="E3786">
        <v>2.0259900000000002</v>
      </c>
      <c r="F3786">
        <v>6.5327199999999997E-3</v>
      </c>
      <c r="G3786">
        <v>6.1509099999999999E-3</v>
      </c>
      <c r="H3786">
        <v>1.8518300000000001</v>
      </c>
      <c r="I3786">
        <v>3.7195499999999999</v>
      </c>
      <c r="J3786">
        <v>6.7627099999999999E-3</v>
      </c>
    </row>
    <row r="3787" spans="1:10" x14ac:dyDescent="0.3">
      <c r="A3787">
        <v>3786</v>
      </c>
      <c r="B3787" s="3">
        <v>36294</v>
      </c>
      <c r="C3787">
        <v>1.68846E-2</v>
      </c>
      <c r="D3787">
        <v>1.6874299999999998E-2</v>
      </c>
      <c r="E3787">
        <v>1.8233900000000001</v>
      </c>
      <c r="F3787">
        <v>5.8794499999999996E-3</v>
      </c>
      <c r="G3787">
        <v>5.5358200000000003E-3</v>
      </c>
      <c r="H3787">
        <v>1.66665</v>
      </c>
      <c r="I3787">
        <v>3.3475999999999999</v>
      </c>
      <c r="J3787">
        <v>6.0864400000000003E-3</v>
      </c>
    </row>
    <row r="3788" spans="1:10" x14ac:dyDescent="0.3">
      <c r="A3788">
        <v>3787</v>
      </c>
      <c r="B3788" s="3">
        <v>36295</v>
      </c>
      <c r="C3788">
        <v>1.51962E-2</v>
      </c>
      <c r="D3788">
        <v>1.51869E-2</v>
      </c>
      <c r="E3788">
        <v>1.6410499999999999</v>
      </c>
      <c r="F3788">
        <v>5.2915000000000002E-3</v>
      </c>
      <c r="G3788">
        <v>4.9822299999999998E-3</v>
      </c>
      <c r="H3788">
        <v>1.4999800000000001</v>
      </c>
      <c r="I3788">
        <v>3.0128400000000002</v>
      </c>
      <c r="J3788">
        <v>5.4777999999999997E-3</v>
      </c>
    </row>
    <row r="3789" spans="1:10" x14ac:dyDescent="0.3">
      <c r="A3789">
        <v>3788</v>
      </c>
      <c r="B3789" s="3">
        <v>36296</v>
      </c>
      <c r="C3789">
        <v>1.3676499999999999E-2</v>
      </c>
      <c r="D3789">
        <v>1.36682E-2</v>
      </c>
      <c r="E3789">
        <v>1.47695</v>
      </c>
      <c r="F3789">
        <v>4.7623500000000003E-3</v>
      </c>
      <c r="G3789">
        <v>4.4840100000000001E-3</v>
      </c>
      <c r="H3789">
        <v>1.34998</v>
      </c>
      <c r="I3789">
        <v>2.7115499999999999</v>
      </c>
      <c r="J3789">
        <v>4.9300200000000002E-3</v>
      </c>
    </row>
    <row r="3790" spans="1:10" x14ac:dyDescent="0.3">
      <c r="A3790">
        <v>3789</v>
      </c>
      <c r="B3790" s="3">
        <v>36297</v>
      </c>
      <c r="C3790">
        <v>1.2308899999999999E-2</v>
      </c>
      <c r="D3790">
        <v>1.2301400000000001E-2</v>
      </c>
      <c r="E3790">
        <v>1.32925</v>
      </c>
      <c r="F3790">
        <v>4.28612E-3</v>
      </c>
      <c r="G3790">
        <v>4.0356100000000002E-3</v>
      </c>
      <c r="H3790">
        <v>1.2149799999999999</v>
      </c>
      <c r="I3790">
        <v>2.4403999999999999</v>
      </c>
      <c r="J3790">
        <v>4.4370099999999999E-3</v>
      </c>
    </row>
    <row r="3791" spans="1:10" x14ac:dyDescent="0.3">
      <c r="A3791">
        <v>3790</v>
      </c>
      <c r="B3791" s="3">
        <v>36298</v>
      </c>
      <c r="C3791">
        <v>1.1077999999999999E-2</v>
      </c>
      <c r="D3791">
        <v>1.1071299999999999E-2</v>
      </c>
      <c r="E3791">
        <v>1.1963299999999999</v>
      </c>
      <c r="F3791">
        <v>3.8574999999999998E-3</v>
      </c>
      <c r="G3791">
        <v>3.6320499999999999E-3</v>
      </c>
      <c r="H3791">
        <v>1.0934900000000001</v>
      </c>
      <c r="I3791">
        <v>2.1963599999999999</v>
      </c>
      <c r="J3791">
        <v>3.9933099999999999E-3</v>
      </c>
    </row>
    <row r="3792" spans="1:10" x14ac:dyDescent="0.3">
      <c r="A3792">
        <v>3791</v>
      </c>
      <c r="B3792" s="3">
        <v>36299</v>
      </c>
      <c r="C3792">
        <v>9.9702000000000002E-3</v>
      </c>
      <c r="D3792">
        <v>9.9641299999999999E-3</v>
      </c>
      <c r="E3792">
        <v>1.0766899999999999</v>
      </c>
      <c r="F3792">
        <v>3.47175E-3</v>
      </c>
      <c r="G3792">
        <v>3.2688399999999999E-3</v>
      </c>
      <c r="H3792">
        <v>0.98413799999999996</v>
      </c>
      <c r="I3792">
        <v>1.97672</v>
      </c>
      <c r="J3792">
        <v>3.5939800000000001E-3</v>
      </c>
    </row>
    <row r="3793" spans="1:10" x14ac:dyDescent="0.3">
      <c r="A3793">
        <v>3792</v>
      </c>
      <c r="B3793" s="3">
        <v>36300</v>
      </c>
      <c r="C3793">
        <v>8.9731800000000007E-3</v>
      </c>
      <c r="D3793">
        <v>8.9677200000000002E-3</v>
      </c>
      <c r="E3793">
        <v>0.96902500000000003</v>
      </c>
      <c r="F3793">
        <v>3.1245800000000001E-3</v>
      </c>
      <c r="G3793">
        <v>2.94196E-3</v>
      </c>
      <c r="H3793">
        <v>0.88572399999999996</v>
      </c>
      <c r="I3793">
        <v>1.77905</v>
      </c>
      <c r="J3793">
        <v>3.2345799999999999E-3</v>
      </c>
    </row>
    <row r="3794" spans="1:10" x14ac:dyDescent="0.3">
      <c r="A3794">
        <v>3793</v>
      </c>
      <c r="B3794" s="3">
        <v>36301</v>
      </c>
      <c r="C3794">
        <v>8.0758600000000007E-3</v>
      </c>
      <c r="D3794">
        <v>8.0709500000000003E-3</v>
      </c>
      <c r="E3794">
        <v>0.87212199999999995</v>
      </c>
      <c r="F3794">
        <v>2.81212E-3</v>
      </c>
      <c r="G3794">
        <v>2.6477599999999999E-3</v>
      </c>
      <c r="H3794">
        <v>0.79715199999999997</v>
      </c>
      <c r="I3794">
        <v>1.6011500000000001</v>
      </c>
      <c r="J3794">
        <v>2.9111300000000001E-3</v>
      </c>
    </row>
    <row r="3795" spans="1:10" x14ac:dyDescent="0.3">
      <c r="A3795">
        <v>3794</v>
      </c>
      <c r="B3795" s="3">
        <v>36302</v>
      </c>
      <c r="C3795">
        <v>7.2682800000000002E-3</v>
      </c>
      <c r="D3795">
        <v>7.2638499999999996E-3</v>
      </c>
      <c r="E3795">
        <v>0.78491</v>
      </c>
      <c r="F3795">
        <v>2.5309099999999999E-3</v>
      </c>
      <c r="G3795">
        <v>2.3829900000000002E-3</v>
      </c>
      <c r="H3795">
        <v>0.71743599999999996</v>
      </c>
      <c r="I3795">
        <v>1.44103</v>
      </c>
      <c r="J3795">
        <v>2.6200099999999999E-3</v>
      </c>
    </row>
    <row r="3796" spans="1:10" x14ac:dyDescent="0.3">
      <c r="A3796">
        <v>3795</v>
      </c>
      <c r="B3796" s="3">
        <v>36303</v>
      </c>
      <c r="C3796">
        <v>6.5414499999999999E-3</v>
      </c>
      <c r="D3796">
        <v>6.5374700000000001E-3</v>
      </c>
      <c r="E3796">
        <v>0.70641900000000002</v>
      </c>
      <c r="F3796">
        <v>2.2778199999999998E-3</v>
      </c>
      <c r="G3796">
        <v>2.1446899999999999E-3</v>
      </c>
      <c r="H3796">
        <v>0.64569299999999996</v>
      </c>
      <c r="I3796">
        <v>1.2969299999999999</v>
      </c>
      <c r="J3796">
        <v>2.3580099999999998E-3</v>
      </c>
    </row>
    <row r="3797" spans="1:10" x14ac:dyDescent="0.3">
      <c r="A3797">
        <v>3796</v>
      </c>
      <c r="B3797" s="3">
        <v>36304</v>
      </c>
      <c r="C3797">
        <v>5.8872999999999998E-3</v>
      </c>
      <c r="D3797">
        <v>5.8837200000000003E-3</v>
      </c>
      <c r="E3797">
        <v>0.63577700000000004</v>
      </c>
      <c r="F3797">
        <v>2.0500399999999999E-3</v>
      </c>
      <c r="G3797">
        <v>1.9302200000000001E-3</v>
      </c>
      <c r="H3797">
        <v>0.58112399999999997</v>
      </c>
      <c r="I3797">
        <v>1.16723</v>
      </c>
      <c r="J3797">
        <v>2.1222099999999998E-3</v>
      </c>
    </row>
    <row r="3798" spans="1:10" x14ac:dyDescent="0.3">
      <c r="A3798">
        <v>3797</v>
      </c>
      <c r="B3798" s="3">
        <v>36305</v>
      </c>
      <c r="C3798">
        <v>5.2985699999999998E-3</v>
      </c>
      <c r="D3798">
        <v>5.2953499999999999E-3</v>
      </c>
      <c r="E3798">
        <v>0.57220000000000004</v>
      </c>
      <c r="F3798">
        <v>1.8450300000000001E-3</v>
      </c>
      <c r="G3798">
        <v>1.7371999999999999E-3</v>
      </c>
      <c r="H3798">
        <v>0.523011</v>
      </c>
      <c r="I3798">
        <v>1.0505100000000001</v>
      </c>
      <c r="J3798">
        <v>1.9099900000000001E-3</v>
      </c>
    </row>
    <row r="3799" spans="1:10" x14ac:dyDescent="0.3">
      <c r="A3799">
        <v>3798</v>
      </c>
      <c r="B3799" s="3">
        <v>36306</v>
      </c>
      <c r="C3799">
        <v>4.7687199999999997E-3</v>
      </c>
      <c r="D3799">
        <v>4.7658099999999997E-3</v>
      </c>
      <c r="E3799">
        <v>0.51497999999999999</v>
      </c>
      <c r="F3799">
        <v>1.6605299999999999E-3</v>
      </c>
      <c r="G3799">
        <v>1.5634799999999999E-3</v>
      </c>
      <c r="H3799">
        <v>0.47071000000000002</v>
      </c>
      <c r="I3799">
        <v>0.94545999999999997</v>
      </c>
      <c r="J3799">
        <v>1.7189900000000001E-3</v>
      </c>
    </row>
    <row r="3800" spans="1:10" x14ac:dyDescent="0.3">
      <c r="A3800">
        <v>3799</v>
      </c>
      <c r="B3800" s="3">
        <v>36307</v>
      </c>
      <c r="C3800">
        <v>4.2918399999999999E-3</v>
      </c>
      <c r="D3800">
        <v>4.2892299999999998E-3</v>
      </c>
      <c r="E3800">
        <v>0.46348200000000001</v>
      </c>
      <c r="F3800">
        <v>1.4944800000000001E-3</v>
      </c>
      <c r="G3800">
        <v>1.4071299999999999E-3</v>
      </c>
      <c r="H3800">
        <v>0.42363899999999999</v>
      </c>
      <c r="I3800">
        <v>0.85091399999999995</v>
      </c>
      <c r="J3800">
        <v>1.5470900000000001E-3</v>
      </c>
    </row>
    <row r="3801" spans="1:10" x14ac:dyDescent="0.3">
      <c r="A3801">
        <v>3800</v>
      </c>
      <c r="B3801" s="3">
        <v>36308</v>
      </c>
      <c r="C3801">
        <v>3.86266E-3</v>
      </c>
      <c r="D3801">
        <v>3.86031E-3</v>
      </c>
      <c r="E3801">
        <v>0.41713299999999998</v>
      </c>
      <c r="F3801">
        <v>1.3450300000000001E-3</v>
      </c>
      <c r="G3801">
        <v>1.2664200000000001E-3</v>
      </c>
      <c r="H3801">
        <v>0.38127499999999998</v>
      </c>
      <c r="I3801">
        <v>0.76582300000000003</v>
      </c>
      <c r="J3801">
        <v>1.3923799999999999E-3</v>
      </c>
    </row>
    <row r="3802" spans="1:10" x14ac:dyDescent="0.3">
      <c r="A3802">
        <v>3801</v>
      </c>
      <c r="B3802" s="3">
        <v>36309</v>
      </c>
      <c r="C3802">
        <v>3.4763900000000002E-3</v>
      </c>
      <c r="D3802">
        <v>3.4742800000000002E-3</v>
      </c>
      <c r="E3802">
        <v>0.37541999999999998</v>
      </c>
      <c r="F3802">
        <v>1.21053E-3</v>
      </c>
      <c r="G3802">
        <v>1.13978E-3</v>
      </c>
      <c r="H3802">
        <v>0.34314800000000001</v>
      </c>
      <c r="I3802">
        <v>0.68924099999999999</v>
      </c>
      <c r="J3802">
        <v>1.25314E-3</v>
      </c>
    </row>
    <row r="3803" spans="1:10" x14ac:dyDescent="0.3">
      <c r="A3803">
        <v>3802</v>
      </c>
      <c r="B3803" s="3">
        <v>36310</v>
      </c>
      <c r="C3803">
        <v>3.12875E-3</v>
      </c>
      <c r="D3803">
        <v>3.12685E-3</v>
      </c>
      <c r="E3803">
        <v>0.33787800000000001</v>
      </c>
      <c r="F3803">
        <v>1.0894699999999999E-3</v>
      </c>
      <c r="G3803">
        <v>1.0258000000000001E-3</v>
      </c>
      <c r="H3803">
        <v>0.30883300000000002</v>
      </c>
      <c r="I3803">
        <v>0.62031599999999998</v>
      </c>
      <c r="J3803">
        <v>1.12783E-3</v>
      </c>
    </row>
    <row r="3804" spans="1:10" x14ac:dyDescent="0.3">
      <c r="A3804">
        <v>3803</v>
      </c>
      <c r="B3804" s="3">
        <v>36311</v>
      </c>
      <c r="C3804">
        <v>2.8158800000000002E-3</v>
      </c>
      <c r="D3804">
        <v>2.81417E-3</v>
      </c>
      <c r="E3804">
        <v>0.30409000000000003</v>
      </c>
      <c r="F3804">
        <v>9.8052600000000001E-4</v>
      </c>
      <c r="G3804">
        <v>9.2321799999999996E-4</v>
      </c>
      <c r="H3804">
        <v>0.27794999999999997</v>
      </c>
      <c r="I3804">
        <v>0.55828500000000003</v>
      </c>
      <c r="J3804">
        <v>1.01505E-3</v>
      </c>
    </row>
    <row r="3805" spans="1:10" x14ac:dyDescent="0.3">
      <c r="A3805">
        <v>3804</v>
      </c>
      <c r="B3805" s="3">
        <v>36312</v>
      </c>
      <c r="C3805">
        <v>2.5342899999999998E-3</v>
      </c>
      <c r="D3805">
        <v>2.5327499999999998E-3</v>
      </c>
      <c r="E3805">
        <v>0.27368100000000001</v>
      </c>
      <c r="F3805">
        <v>8.8247300000000005E-4</v>
      </c>
      <c r="G3805">
        <v>8.3089600000000002E-4</v>
      </c>
      <c r="H3805">
        <v>0.25015500000000002</v>
      </c>
      <c r="I3805">
        <v>0.50245600000000001</v>
      </c>
      <c r="J3805">
        <v>9.1354200000000004E-4</v>
      </c>
    </row>
    <row r="3806" spans="1:10" x14ac:dyDescent="0.3">
      <c r="A3806">
        <v>3805</v>
      </c>
      <c r="B3806" s="3">
        <v>36313</v>
      </c>
      <c r="C3806">
        <v>2.28086E-3</v>
      </c>
      <c r="D3806">
        <v>2.27947E-3</v>
      </c>
      <c r="E3806">
        <v>0.246313</v>
      </c>
      <c r="F3806">
        <v>7.9422599999999998E-4</v>
      </c>
      <c r="G3806">
        <v>7.4780699999999996E-4</v>
      </c>
      <c r="H3806">
        <v>0.22513900000000001</v>
      </c>
      <c r="I3806">
        <v>0.45221099999999997</v>
      </c>
      <c r="J3806">
        <v>8.2218799999999996E-4</v>
      </c>
    </row>
    <row r="3807" spans="1:10" x14ac:dyDescent="0.3">
      <c r="A3807">
        <v>3806</v>
      </c>
      <c r="B3807" s="3">
        <v>36314</v>
      </c>
      <c r="C3807">
        <v>2.0527800000000001E-3</v>
      </c>
      <c r="D3807">
        <v>2.0515300000000002E-3</v>
      </c>
      <c r="E3807">
        <v>0.22168199999999999</v>
      </c>
      <c r="F3807">
        <v>7.1480299999999997E-4</v>
      </c>
      <c r="G3807">
        <v>6.7302599999999996E-4</v>
      </c>
      <c r="H3807">
        <v>0.202625</v>
      </c>
      <c r="I3807">
        <v>0.40699000000000002</v>
      </c>
      <c r="J3807">
        <v>7.3996900000000004E-4</v>
      </c>
    </row>
    <row r="3808" spans="1:10" x14ac:dyDescent="0.3">
      <c r="A3808">
        <v>3807</v>
      </c>
      <c r="B3808" s="3">
        <v>36315</v>
      </c>
      <c r="C3808">
        <v>1.8475E-3</v>
      </c>
      <c r="D3808">
        <v>1.84637E-3</v>
      </c>
      <c r="E3808">
        <v>0.199514</v>
      </c>
      <c r="F3808">
        <v>6.4332300000000001E-4</v>
      </c>
      <c r="G3808">
        <v>6.0572299999999996E-4</v>
      </c>
      <c r="H3808">
        <v>0.182363</v>
      </c>
      <c r="I3808">
        <v>0.36629099999999998</v>
      </c>
      <c r="J3808">
        <v>6.6597200000000003E-4</v>
      </c>
    </row>
    <row r="3809" spans="1:10" x14ac:dyDescent="0.3">
      <c r="A3809">
        <v>3808</v>
      </c>
      <c r="B3809" s="3">
        <v>36316</v>
      </c>
      <c r="C3809">
        <v>1.6627499999999999E-3</v>
      </c>
      <c r="D3809">
        <v>1.6617400000000001E-3</v>
      </c>
      <c r="E3809">
        <v>0.179562</v>
      </c>
      <c r="F3809">
        <v>5.7899099999999995E-4</v>
      </c>
      <c r="G3809">
        <v>5.4515100000000001E-4</v>
      </c>
      <c r="H3809">
        <v>0.16412599999999999</v>
      </c>
      <c r="I3809">
        <v>2.34171</v>
      </c>
      <c r="J3809">
        <v>5.9937499999999997E-4</v>
      </c>
    </row>
    <row r="3810" spans="1:10" x14ac:dyDescent="0.3">
      <c r="A3810">
        <v>3809</v>
      </c>
      <c r="B3810" s="3">
        <v>36317</v>
      </c>
      <c r="C3810">
        <v>1.49647E-3</v>
      </c>
      <c r="D3810">
        <v>1.4955599999999999E-3</v>
      </c>
      <c r="E3810">
        <v>0.161606</v>
      </c>
      <c r="F3810">
        <v>5.2109200000000002E-4</v>
      </c>
      <c r="G3810">
        <v>4.9063600000000002E-4</v>
      </c>
      <c r="H3810">
        <v>0.14771400000000001</v>
      </c>
      <c r="I3810">
        <v>2.1075400000000002</v>
      </c>
      <c r="J3810">
        <v>5.3943700000000003E-4</v>
      </c>
    </row>
    <row r="3811" spans="1:10" x14ac:dyDescent="0.3">
      <c r="A3811">
        <v>3810</v>
      </c>
      <c r="B3811" s="3">
        <v>36318</v>
      </c>
      <c r="C3811">
        <v>1.34683E-3</v>
      </c>
      <c r="D3811">
        <v>1.3460099999999999E-3</v>
      </c>
      <c r="E3811">
        <v>0.14544499999999999</v>
      </c>
      <c r="F3811">
        <v>4.68982E-4</v>
      </c>
      <c r="G3811">
        <v>4.4157199999999999E-4</v>
      </c>
      <c r="H3811">
        <v>0.132942</v>
      </c>
      <c r="I3811">
        <v>1.89679</v>
      </c>
      <c r="J3811">
        <v>4.85494E-4</v>
      </c>
    </row>
    <row r="3812" spans="1:10" x14ac:dyDescent="0.3">
      <c r="A3812">
        <v>3811</v>
      </c>
      <c r="B3812" s="3">
        <v>36319</v>
      </c>
      <c r="C3812">
        <v>1.21214E-3</v>
      </c>
      <c r="D3812">
        <v>1.21141E-3</v>
      </c>
      <c r="E3812">
        <v>0.13090099999999999</v>
      </c>
      <c r="F3812">
        <v>4.2208399999999998E-4</v>
      </c>
      <c r="G3812">
        <v>3.9741499999999998E-4</v>
      </c>
      <c r="H3812">
        <v>0.119648</v>
      </c>
      <c r="I3812">
        <v>1.7071099999999999</v>
      </c>
      <c r="J3812">
        <v>4.3694399999999998E-4</v>
      </c>
    </row>
    <row r="3813" spans="1:10" x14ac:dyDescent="0.3">
      <c r="A3813">
        <v>3812</v>
      </c>
      <c r="B3813" s="3">
        <v>36320</v>
      </c>
      <c r="C3813">
        <v>1.0909299999999999E-3</v>
      </c>
      <c r="D3813">
        <v>1.09027E-3</v>
      </c>
      <c r="E3813">
        <v>2.2845900000000001</v>
      </c>
      <c r="F3813">
        <v>3.7987600000000002E-4</v>
      </c>
      <c r="G3813">
        <v>3.5767399999999999E-4</v>
      </c>
      <c r="H3813">
        <v>0.107683</v>
      </c>
      <c r="I3813">
        <v>3.7000299999999999</v>
      </c>
      <c r="J3813">
        <v>3.9324999999999999E-4</v>
      </c>
    </row>
    <row r="3814" spans="1:10" x14ac:dyDescent="0.3">
      <c r="A3814">
        <v>3813</v>
      </c>
      <c r="B3814" s="3">
        <v>36321</v>
      </c>
      <c r="C3814">
        <v>9.8183600000000004E-4</v>
      </c>
      <c r="D3814">
        <v>9.8123900000000007E-4</v>
      </c>
      <c r="E3814">
        <v>2.05613</v>
      </c>
      <c r="F3814">
        <v>3.4188799999999999E-4</v>
      </c>
      <c r="G3814">
        <v>3.21906E-4</v>
      </c>
      <c r="H3814">
        <v>9.6915000000000001E-2</v>
      </c>
      <c r="I3814">
        <v>3.3300299999999998</v>
      </c>
      <c r="J3814">
        <v>3.53925E-4</v>
      </c>
    </row>
    <row r="3815" spans="1:10" x14ac:dyDescent="0.3">
      <c r="A3815">
        <v>3814</v>
      </c>
      <c r="B3815" s="3">
        <v>36322</v>
      </c>
      <c r="C3815">
        <v>2.3729399999999998</v>
      </c>
      <c r="D3815">
        <v>2.1497999999999999</v>
      </c>
      <c r="E3815">
        <v>4.1339300000000003</v>
      </c>
      <c r="F3815">
        <v>3.0769899999999998E-4</v>
      </c>
      <c r="G3815">
        <v>2.8971599999999998E-4</v>
      </c>
      <c r="H3815">
        <v>2.4886900000000001</v>
      </c>
      <c r="I3815">
        <v>5.2859400000000001</v>
      </c>
      <c r="J3815">
        <v>2.0178500000000001</v>
      </c>
    </row>
    <row r="3816" spans="1:10" x14ac:dyDescent="0.3">
      <c r="A3816">
        <v>3815</v>
      </c>
      <c r="B3816" s="3">
        <v>36323</v>
      </c>
      <c r="C3816">
        <v>2.13565</v>
      </c>
      <c r="D3816">
        <v>1.93482</v>
      </c>
      <c r="E3816">
        <v>3.7205400000000002</v>
      </c>
      <c r="F3816">
        <v>2.7692899999999998E-4</v>
      </c>
      <c r="G3816">
        <v>2.6074399999999998E-4</v>
      </c>
      <c r="H3816">
        <v>2.2398199999999999</v>
      </c>
      <c r="I3816">
        <v>4.7573499999999997</v>
      </c>
      <c r="J3816">
        <v>1.8160700000000001</v>
      </c>
    </row>
    <row r="3817" spans="1:10" x14ac:dyDescent="0.3">
      <c r="A3817">
        <v>3816</v>
      </c>
      <c r="B3817" s="3">
        <v>36324</v>
      </c>
      <c r="C3817">
        <v>1.9220900000000001</v>
      </c>
      <c r="D3817">
        <v>1.7413400000000001</v>
      </c>
      <c r="E3817">
        <v>3.34849</v>
      </c>
      <c r="F3817">
        <v>2.4923600000000001E-4</v>
      </c>
      <c r="G3817">
        <v>2.3467E-4</v>
      </c>
      <c r="H3817">
        <v>2.0158399999999999</v>
      </c>
      <c r="I3817">
        <v>4.2816099999999997</v>
      </c>
      <c r="J3817">
        <v>1.63446</v>
      </c>
    </row>
    <row r="3818" spans="1:10" x14ac:dyDescent="0.3">
      <c r="A3818">
        <v>3817</v>
      </c>
      <c r="B3818" s="3">
        <v>36325</v>
      </c>
      <c r="C3818">
        <v>1.7298800000000001</v>
      </c>
      <c r="D3818">
        <v>1.56721</v>
      </c>
      <c r="E3818">
        <v>3.0136400000000001</v>
      </c>
      <c r="F3818">
        <v>2.2431299999999999E-4</v>
      </c>
      <c r="G3818">
        <v>2.11203E-4</v>
      </c>
      <c r="H3818">
        <v>1.81426</v>
      </c>
      <c r="I3818">
        <v>3.85345</v>
      </c>
      <c r="J3818">
        <v>1.4710099999999999</v>
      </c>
    </row>
    <row r="3819" spans="1:10" x14ac:dyDescent="0.3">
      <c r="A3819">
        <v>3818</v>
      </c>
      <c r="B3819" s="3">
        <v>36326</v>
      </c>
      <c r="C3819">
        <v>1.5568900000000001</v>
      </c>
      <c r="D3819">
        <v>1.41048</v>
      </c>
      <c r="E3819">
        <v>2.7122700000000002</v>
      </c>
      <c r="F3819">
        <v>2.0188199999999999E-4</v>
      </c>
      <c r="G3819">
        <v>1.90082E-4</v>
      </c>
      <c r="H3819">
        <v>1.63283</v>
      </c>
      <c r="I3819">
        <v>3.4681000000000002</v>
      </c>
      <c r="J3819">
        <v>1.3239099999999999</v>
      </c>
    </row>
    <row r="3820" spans="1:10" x14ac:dyDescent="0.3">
      <c r="A3820">
        <v>3819</v>
      </c>
      <c r="B3820" s="3">
        <v>36327</v>
      </c>
      <c r="C3820">
        <v>1.4012</v>
      </c>
      <c r="D3820">
        <v>1.2694399999999999</v>
      </c>
      <c r="E3820">
        <v>2.4410500000000002</v>
      </c>
      <c r="F3820">
        <v>1.81693E-4</v>
      </c>
      <c r="G3820">
        <v>1.7107400000000001E-4</v>
      </c>
      <c r="H3820">
        <v>1.4695499999999999</v>
      </c>
      <c r="I3820">
        <v>3.1212900000000001</v>
      </c>
      <c r="J3820">
        <v>1.1915199999999999</v>
      </c>
    </row>
    <row r="3821" spans="1:10" x14ac:dyDescent="0.3">
      <c r="A3821">
        <v>3820</v>
      </c>
      <c r="B3821" s="3">
        <v>36328</v>
      </c>
      <c r="C3821">
        <v>1.26108</v>
      </c>
      <c r="D3821">
        <v>1.14249</v>
      </c>
      <c r="E3821">
        <v>2.1969400000000001</v>
      </c>
      <c r="F3821">
        <v>1.6352399999999999E-4</v>
      </c>
      <c r="G3821">
        <v>1.53967E-4</v>
      </c>
      <c r="H3821">
        <v>1.3225899999999999</v>
      </c>
      <c r="I3821">
        <v>2.8091599999999999</v>
      </c>
      <c r="J3821">
        <v>1.07237</v>
      </c>
    </row>
    <row r="3822" spans="1:10" x14ac:dyDescent="0.3">
      <c r="A3822">
        <v>3821</v>
      </c>
      <c r="B3822" s="3">
        <v>36329</v>
      </c>
      <c r="C3822">
        <v>1.13497</v>
      </c>
      <c r="D3822">
        <v>1.02824</v>
      </c>
      <c r="E3822">
        <v>1.97725</v>
      </c>
      <c r="F3822">
        <v>1.4717199999999999E-4</v>
      </c>
      <c r="G3822">
        <v>1.3857E-4</v>
      </c>
      <c r="H3822">
        <v>1.1903300000000001</v>
      </c>
      <c r="I3822">
        <v>2.5282499999999999</v>
      </c>
      <c r="J3822">
        <v>0.96513199999999999</v>
      </c>
    </row>
    <row r="3823" spans="1:10" x14ac:dyDescent="0.3">
      <c r="A3823">
        <v>3822</v>
      </c>
      <c r="B3823" s="3">
        <v>36330</v>
      </c>
      <c r="C3823">
        <v>1.0214700000000001</v>
      </c>
      <c r="D3823">
        <v>0.92541899999999999</v>
      </c>
      <c r="E3823">
        <v>1.77952</v>
      </c>
      <c r="F3823">
        <v>1.32454E-4</v>
      </c>
      <c r="G3823">
        <v>1.2471300000000001E-4</v>
      </c>
      <c r="H3823">
        <v>1.0712999999999999</v>
      </c>
      <c r="I3823">
        <v>2.27542</v>
      </c>
      <c r="J3823">
        <v>0.86861900000000003</v>
      </c>
    </row>
    <row r="3824" spans="1:10" x14ac:dyDescent="0.3">
      <c r="A3824">
        <v>3823</v>
      </c>
      <c r="B3824" s="3">
        <v>36331</v>
      </c>
      <c r="C3824">
        <v>0.91932700000000001</v>
      </c>
      <c r="D3824">
        <v>0.83287699999999998</v>
      </c>
      <c r="E3824">
        <v>1.6015699999999999</v>
      </c>
      <c r="F3824">
        <v>1.19209E-4</v>
      </c>
      <c r="G3824">
        <v>1.12242E-4</v>
      </c>
      <c r="H3824">
        <v>0.964171</v>
      </c>
      <c r="I3824">
        <v>4.1470099999999999</v>
      </c>
      <c r="J3824">
        <v>0.78175700000000004</v>
      </c>
    </row>
    <row r="3825" spans="1:10" x14ac:dyDescent="0.3">
      <c r="A3825">
        <v>3824</v>
      </c>
      <c r="B3825" s="3">
        <v>36332</v>
      </c>
      <c r="C3825">
        <v>0.82739499999999999</v>
      </c>
      <c r="D3825">
        <v>0.74958899999999995</v>
      </c>
      <c r="E3825">
        <v>1.4414100000000001</v>
      </c>
      <c r="F3825">
        <v>1.0728799999999999E-4</v>
      </c>
      <c r="G3825">
        <v>1.01018E-4</v>
      </c>
      <c r="H3825">
        <v>0.86775400000000003</v>
      </c>
      <c r="I3825">
        <v>3.73231</v>
      </c>
      <c r="J3825">
        <v>0.70358100000000001</v>
      </c>
    </row>
    <row r="3826" spans="1:10" x14ac:dyDescent="0.3">
      <c r="A3826">
        <v>3825</v>
      </c>
      <c r="B3826" s="3">
        <v>36333</v>
      </c>
      <c r="C3826">
        <v>0.74465499999999996</v>
      </c>
      <c r="D3826">
        <v>0.67462999999999995</v>
      </c>
      <c r="E3826">
        <v>1.2972699999999999</v>
      </c>
      <c r="F3826" s="1">
        <v>9.6559300000000002E-5</v>
      </c>
      <c r="G3826" s="1">
        <v>9.0915799999999994E-5</v>
      </c>
      <c r="H3826">
        <v>0.78097899999999998</v>
      </c>
      <c r="I3826">
        <v>3.3590800000000001</v>
      </c>
      <c r="J3826">
        <v>0.63322299999999998</v>
      </c>
    </row>
    <row r="3827" spans="1:10" x14ac:dyDescent="0.3">
      <c r="A3827">
        <v>3826</v>
      </c>
      <c r="B3827" s="3">
        <v>36334</v>
      </c>
      <c r="C3827">
        <v>0.67018999999999995</v>
      </c>
      <c r="D3827">
        <v>0.60716700000000001</v>
      </c>
      <c r="E3827">
        <v>1.1675500000000001</v>
      </c>
      <c r="F3827" s="1">
        <v>8.6903400000000006E-5</v>
      </c>
      <c r="G3827" s="1">
        <v>8.1824300000000002E-5</v>
      </c>
      <c r="H3827">
        <v>0.70288099999999998</v>
      </c>
      <c r="I3827">
        <v>3.0231699999999999</v>
      </c>
      <c r="J3827">
        <v>0.56990099999999999</v>
      </c>
    </row>
    <row r="3828" spans="1:10" x14ac:dyDescent="0.3">
      <c r="A3828">
        <v>3827</v>
      </c>
      <c r="B3828" s="3">
        <v>36335</v>
      </c>
      <c r="C3828">
        <v>0.60317100000000001</v>
      </c>
      <c r="D3828">
        <v>0.54645100000000002</v>
      </c>
      <c r="E3828">
        <v>1.0507899999999999</v>
      </c>
      <c r="F3828" s="1">
        <v>7.8213000000000005E-5</v>
      </c>
      <c r="G3828" s="1">
        <v>7.3641799999999997E-5</v>
      </c>
      <c r="H3828">
        <v>0.63259299999999996</v>
      </c>
      <c r="I3828">
        <v>2.72085</v>
      </c>
      <c r="J3828">
        <v>0.51291100000000001</v>
      </c>
    </row>
    <row r="3829" spans="1:10" x14ac:dyDescent="0.3">
      <c r="A3829">
        <v>3828</v>
      </c>
      <c r="B3829" s="3">
        <v>36336</v>
      </c>
      <c r="C3829">
        <v>0.54285399999999995</v>
      </c>
      <c r="D3829">
        <v>0.49180600000000002</v>
      </c>
      <c r="E3829">
        <v>0.945712</v>
      </c>
      <c r="F3829" s="1">
        <v>7.0391700000000006E-5</v>
      </c>
      <c r="G3829" s="1">
        <v>6.6277699999999997E-5</v>
      </c>
      <c r="H3829">
        <v>0.56933299999999998</v>
      </c>
      <c r="I3829">
        <v>2.4487700000000001</v>
      </c>
      <c r="J3829">
        <v>0.46161999999999997</v>
      </c>
    </row>
    <row r="3830" spans="1:10" x14ac:dyDescent="0.3">
      <c r="A3830">
        <v>3829</v>
      </c>
      <c r="B3830" s="3">
        <v>36337</v>
      </c>
      <c r="C3830">
        <v>0.488568</v>
      </c>
      <c r="D3830">
        <v>0.44262499999999999</v>
      </c>
      <c r="E3830">
        <v>0.85114000000000001</v>
      </c>
      <c r="F3830" s="1">
        <v>6.3352600000000001E-5</v>
      </c>
      <c r="G3830" s="1">
        <v>5.96499E-5</v>
      </c>
      <c r="H3830">
        <v>0.51239999999999997</v>
      </c>
      <c r="I3830">
        <v>2.2038899999999999</v>
      </c>
      <c r="J3830">
        <v>0.41545799999999999</v>
      </c>
    </row>
    <row r="3831" spans="1:10" x14ac:dyDescent="0.3">
      <c r="A3831">
        <v>3830</v>
      </c>
      <c r="B3831" s="3">
        <v>36338</v>
      </c>
      <c r="C3831">
        <v>0.43971100000000002</v>
      </c>
      <c r="D3831">
        <v>0.39836199999999999</v>
      </c>
      <c r="E3831">
        <v>0.76602599999999998</v>
      </c>
      <c r="F3831" s="1">
        <v>5.70173E-5</v>
      </c>
      <c r="G3831" s="1">
        <v>5.3684899999999998E-5</v>
      </c>
      <c r="H3831">
        <v>0.46116000000000001</v>
      </c>
      <c r="I3831">
        <v>1.9835</v>
      </c>
      <c r="J3831">
        <v>0.37391200000000002</v>
      </c>
    </row>
    <row r="3832" spans="1:10" x14ac:dyDescent="0.3">
      <c r="A3832">
        <v>3831</v>
      </c>
      <c r="B3832" s="3">
        <v>36339</v>
      </c>
      <c r="C3832">
        <v>0.39573999999999998</v>
      </c>
      <c r="D3832">
        <v>0.35852600000000001</v>
      </c>
      <c r="E3832">
        <v>0.68942400000000004</v>
      </c>
      <c r="F3832" s="1">
        <v>5.13156E-5</v>
      </c>
      <c r="G3832" s="1">
        <v>4.8316399999999997E-5</v>
      </c>
      <c r="H3832">
        <v>0.41504400000000002</v>
      </c>
      <c r="I3832">
        <v>1.78515</v>
      </c>
      <c r="J3832">
        <v>0.33652100000000001</v>
      </c>
    </row>
    <row r="3833" spans="1:10" x14ac:dyDescent="0.3">
      <c r="A3833">
        <v>3832</v>
      </c>
      <c r="B3833" s="3">
        <v>36340</v>
      </c>
      <c r="C3833">
        <v>0.35616599999999998</v>
      </c>
      <c r="D3833">
        <v>0.32267400000000002</v>
      </c>
      <c r="E3833">
        <v>2.6398999999999999</v>
      </c>
      <c r="F3833" s="1">
        <v>4.6183999999999997E-5</v>
      </c>
      <c r="G3833" s="1">
        <v>4.3484800000000001E-5</v>
      </c>
      <c r="H3833">
        <v>0.37353999999999998</v>
      </c>
      <c r="I3833">
        <v>1.6066400000000001</v>
      </c>
      <c r="J3833">
        <v>0.302869</v>
      </c>
    </row>
    <row r="3834" spans="1:10" x14ac:dyDescent="0.3">
      <c r="A3834">
        <v>3833</v>
      </c>
      <c r="B3834" s="3">
        <v>36341</v>
      </c>
      <c r="C3834">
        <v>0.32055</v>
      </c>
      <c r="D3834">
        <v>0.290406</v>
      </c>
      <c r="E3834">
        <v>2.3759100000000002</v>
      </c>
      <c r="F3834" s="1">
        <v>4.1565600000000001E-5</v>
      </c>
      <c r="G3834" s="1">
        <v>3.91363E-5</v>
      </c>
      <c r="H3834">
        <v>0.33618599999999998</v>
      </c>
      <c r="I3834">
        <v>1.44597</v>
      </c>
      <c r="J3834">
        <v>0.27258199999999999</v>
      </c>
    </row>
    <row r="3835" spans="1:10" x14ac:dyDescent="0.3">
      <c r="A3835">
        <v>3834</v>
      </c>
      <c r="B3835" s="3">
        <v>36342</v>
      </c>
      <c r="C3835">
        <v>0.288495</v>
      </c>
      <c r="D3835">
        <v>0.26136599999999999</v>
      </c>
      <c r="E3835">
        <v>2.1383200000000002</v>
      </c>
      <c r="F3835" s="1">
        <v>3.7409100000000001E-5</v>
      </c>
      <c r="G3835" s="1">
        <v>3.5222699999999997E-5</v>
      </c>
      <c r="H3835">
        <v>0.30256699999999997</v>
      </c>
      <c r="I3835">
        <v>1.30138</v>
      </c>
      <c r="J3835">
        <v>0.24532399999999999</v>
      </c>
    </row>
    <row r="3836" spans="1:10" x14ac:dyDescent="0.3">
      <c r="A3836">
        <v>3835</v>
      </c>
      <c r="B3836" s="3">
        <v>36343</v>
      </c>
      <c r="C3836">
        <v>0.25964500000000001</v>
      </c>
      <c r="D3836">
        <v>0.23522899999999999</v>
      </c>
      <c r="E3836">
        <v>1.92449</v>
      </c>
      <c r="F3836" s="1">
        <v>3.3668199999999997E-5</v>
      </c>
      <c r="G3836" s="1">
        <v>3.1700399999999999E-5</v>
      </c>
      <c r="H3836">
        <v>0.27231</v>
      </c>
      <c r="I3836">
        <v>3.1945399999999999</v>
      </c>
      <c r="J3836">
        <v>0.22079099999999999</v>
      </c>
    </row>
    <row r="3837" spans="1:10" x14ac:dyDescent="0.3">
      <c r="A3837">
        <v>3836</v>
      </c>
      <c r="B3837" s="3">
        <v>36344</v>
      </c>
      <c r="C3837">
        <v>0.233681</v>
      </c>
      <c r="D3837">
        <v>0.21170600000000001</v>
      </c>
      <c r="E3837">
        <v>1.73204</v>
      </c>
      <c r="F3837" s="1">
        <v>3.0301300000000001E-5</v>
      </c>
      <c r="G3837" s="1">
        <v>2.85304E-5</v>
      </c>
      <c r="H3837">
        <v>0.24507899999999999</v>
      </c>
      <c r="I3837">
        <v>2.8750900000000001</v>
      </c>
      <c r="J3837">
        <v>0.198712</v>
      </c>
    </row>
    <row r="3838" spans="1:10" x14ac:dyDescent="0.3">
      <c r="A3838">
        <v>3837</v>
      </c>
      <c r="B3838" s="3">
        <v>36345</v>
      </c>
      <c r="C3838">
        <v>0.210313</v>
      </c>
      <c r="D3838">
        <v>0.19053600000000001</v>
      </c>
      <c r="E3838">
        <v>1.55884</v>
      </c>
      <c r="F3838" s="1">
        <v>2.7271200000000001E-5</v>
      </c>
      <c r="G3838" s="1">
        <v>2.5677299999999999E-5</v>
      </c>
      <c r="H3838">
        <v>2.2208999999999999</v>
      </c>
      <c r="I3838">
        <v>2.58758</v>
      </c>
      <c r="J3838">
        <v>0.178841</v>
      </c>
    </row>
    <row r="3839" spans="1:10" x14ac:dyDescent="0.3">
      <c r="A3839">
        <v>3838</v>
      </c>
      <c r="B3839" s="3">
        <v>36346</v>
      </c>
      <c r="C3839">
        <v>0.189281</v>
      </c>
      <c r="D3839">
        <v>0.171482</v>
      </c>
      <c r="E3839">
        <v>1.4029499999999999</v>
      </c>
      <c r="F3839" s="1">
        <v>2.4544100000000001E-5</v>
      </c>
      <c r="G3839" s="1">
        <v>2.31096E-5</v>
      </c>
      <c r="H3839">
        <v>1.99881</v>
      </c>
      <c r="I3839">
        <v>2.3288199999999999</v>
      </c>
      <c r="J3839">
        <v>0.16095699999999999</v>
      </c>
    </row>
    <row r="3840" spans="1:10" x14ac:dyDescent="0.3">
      <c r="A3840">
        <v>3839</v>
      </c>
      <c r="B3840" s="3">
        <v>36347</v>
      </c>
      <c r="C3840">
        <v>0.170353</v>
      </c>
      <c r="D3840">
        <v>0.154334</v>
      </c>
      <c r="E3840">
        <v>1.2626599999999999</v>
      </c>
      <c r="F3840" s="1">
        <v>2.20897E-5</v>
      </c>
      <c r="G3840" s="1">
        <v>2.0798600000000001E-5</v>
      </c>
      <c r="H3840">
        <v>1.7989299999999999</v>
      </c>
      <c r="I3840">
        <v>2.0959400000000001</v>
      </c>
      <c r="J3840">
        <v>0.14486099999999999</v>
      </c>
    </row>
    <row r="3841" spans="1:10" x14ac:dyDescent="0.3">
      <c r="A3841">
        <v>3840</v>
      </c>
      <c r="B3841" s="3">
        <v>36348</v>
      </c>
      <c r="C3841">
        <v>0.15331800000000001</v>
      </c>
      <c r="D3841">
        <v>0.1389</v>
      </c>
      <c r="E3841">
        <v>1.13639</v>
      </c>
      <c r="F3841" s="1">
        <v>1.9880700000000001E-5</v>
      </c>
      <c r="G3841" s="1">
        <v>1.8718800000000001E-5</v>
      </c>
      <c r="H3841">
        <v>1.61904</v>
      </c>
      <c r="I3841">
        <v>1.8863399999999999</v>
      </c>
      <c r="J3841">
        <v>0.13037499999999999</v>
      </c>
    </row>
    <row r="3842" spans="1:10" x14ac:dyDescent="0.3">
      <c r="A3842">
        <v>3841</v>
      </c>
      <c r="B3842" s="3">
        <v>36349</v>
      </c>
      <c r="C3842">
        <v>0.137986</v>
      </c>
      <c r="D3842">
        <v>0.12501000000000001</v>
      </c>
      <c r="E3842">
        <v>1.02275</v>
      </c>
      <c r="F3842" s="1">
        <v>1.7892599999999999E-5</v>
      </c>
      <c r="G3842" s="1">
        <v>1.68469E-5</v>
      </c>
      <c r="H3842">
        <v>1.45713</v>
      </c>
      <c r="I3842">
        <v>1.6977100000000001</v>
      </c>
      <c r="J3842">
        <v>0.117338</v>
      </c>
    </row>
    <row r="3843" spans="1:10" x14ac:dyDescent="0.3">
      <c r="A3843">
        <v>3842</v>
      </c>
      <c r="B3843" s="3">
        <v>36350</v>
      </c>
      <c r="C3843">
        <v>0.12418700000000001</v>
      </c>
      <c r="D3843">
        <v>0.112509</v>
      </c>
      <c r="E3843">
        <v>0.92047800000000002</v>
      </c>
      <c r="F3843" s="1">
        <v>1.6103399999999999E-5</v>
      </c>
      <c r="G3843" s="1">
        <v>1.51622E-5</v>
      </c>
      <c r="H3843">
        <v>1.31142</v>
      </c>
      <c r="I3843">
        <v>1.5279400000000001</v>
      </c>
      <c r="J3843">
        <v>0.105604</v>
      </c>
    </row>
    <row r="3844" spans="1:10" x14ac:dyDescent="0.3">
      <c r="A3844">
        <v>3843</v>
      </c>
      <c r="B3844" s="3">
        <v>36351</v>
      </c>
      <c r="C3844">
        <v>0.11176899999999999</v>
      </c>
      <c r="D3844">
        <v>0.101258</v>
      </c>
      <c r="E3844">
        <v>0.82843</v>
      </c>
      <c r="F3844" s="1">
        <v>1.4493E-5</v>
      </c>
      <c r="G3844" s="1">
        <v>1.3645999999999999E-5</v>
      </c>
      <c r="H3844">
        <v>1.18028</v>
      </c>
      <c r="I3844">
        <v>1.3751500000000001</v>
      </c>
      <c r="J3844">
        <v>9.50434E-2</v>
      </c>
    </row>
    <row r="3845" spans="1:10" x14ac:dyDescent="0.3">
      <c r="A3845">
        <v>3844</v>
      </c>
      <c r="B3845" s="3">
        <v>36352</v>
      </c>
      <c r="C3845">
        <v>0.100592</v>
      </c>
      <c r="D3845">
        <v>9.1132599999999994E-2</v>
      </c>
      <c r="E3845">
        <v>0.745587</v>
      </c>
      <c r="F3845" s="1">
        <v>1.30437E-5</v>
      </c>
      <c r="G3845" s="1">
        <v>1.2281400000000001E-5</v>
      </c>
      <c r="H3845">
        <v>1.0622499999999999</v>
      </c>
      <c r="I3845">
        <v>1.23763</v>
      </c>
      <c r="J3845">
        <v>8.5539100000000007E-2</v>
      </c>
    </row>
    <row r="3846" spans="1:10" x14ac:dyDescent="0.3">
      <c r="A3846">
        <v>3845</v>
      </c>
      <c r="B3846" s="3">
        <v>36353</v>
      </c>
      <c r="C3846">
        <v>9.0532699999999994E-2</v>
      </c>
      <c r="D3846">
        <v>8.2019300000000003E-2</v>
      </c>
      <c r="E3846">
        <v>0.67102799999999996</v>
      </c>
      <c r="F3846" s="1">
        <v>1.17394E-5</v>
      </c>
      <c r="G3846" s="1">
        <v>1.1053199999999999E-5</v>
      </c>
      <c r="H3846">
        <v>0.95602500000000001</v>
      </c>
      <c r="I3846">
        <v>1.1138699999999999</v>
      </c>
      <c r="J3846">
        <v>7.6985200000000004E-2</v>
      </c>
    </row>
    <row r="3847" spans="1:10" x14ac:dyDescent="0.3">
      <c r="A3847">
        <v>3846</v>
      </c>
      <c r="B3847" s="3">
        <v>36354</v>
      </c>
      <c r="C3847">
        <v>8.1479399999999993E-2</v>
      </c>
      <c r="D3847">
        <v>7.3817400000000005E-2</v>
      </c>
      <c r="E3847">
        <v>0.60392599999999996</v>
      </c>
      <c r="F3847" s="1">
        <v>1.0565400000000001E-5</v>
      </c>
      <c r="G3847" s="1">
        <v>9.9479199999999998E-6</v>
      </c>
      <c r="H3847">
        <v>0.86042300000000005</v>
      </c>
      <c r="I3847">
        <v>1.00248</v>
      </c>
      <c r="J3847">
        <v>6.9286600000000004E-2</v>
      </c>
    </row>
    <row r="3848" spans="1:10" x14ac:dyDescent="0.3">
      <c r="A3848">
        <v>3847</v>
      </c>
      <c r="B3848" s="3">
        <v>36355</v>
      </c>
      <c r="C3848">
        <v>7.3331499999999994E-2</v>
      </c>
      <c r="D3848">
        <v>6.64357E-2</v>
      </c>
      <c r="E3848">
        <v>0.54353300000000004</v>
      </c>
      <c r="F3848" s="1">
        <v>9.50888E-6</v>
      </c>
      <c r="G3848" s="1">
        <v>8.9531299999999994E-6</v>
      </c>
      <c r="H3848">
        <v>0.77437999999999996</v>
      </c>
      <c r="I3848">
        <v>2.9328799999999999</v>
      </c>
      <c r="J3848">
        <v>6.2357999999999997E-2</v>
      </c>
    </row>
    <row r="3849" spans="1:10" x14ac:dyDescent="0.3">
      <c r="A3849">
        <v>3848</v>
      </c>
      <c r="B3849" s="3">
        <v>36356</v>
      </c>
      <c r="C3849">
        <v>6.5998299999999996E-2</v>
      </c>
      <c r="D3849">
        <v>5.9792100000000001E-2</v>
      </c>
      <c r="E3849">
        <v>0.48918</v>
      </c>
      <c r="F3849" s="1">
        <v>8.5579899999999994E-6</v>
      </c>
      <c r="G3849" s="1">
        <v>8.0578200000000007E-6</v>
      </c>
      <c r="H3849">
        <v>0.69694199999999995</v>
      </c>
      <c r="I3849">
        <v>2.6395900000000001</v>
      </c>
      <c r="J3849">
        <v>5.6122199999999997E-2</v>
      </c>
    </row>
    <row r="3850" spans="1:10" x14ac:dyDescent="0.3">
      <c r="A3850">
        <v>3849</v>
      </c>
      <c r="B3850" s="3">
        <v>36357</v>
      </c>
      <c r="C3850">
        <v>5.93985E-2</v>
      </c>
      <c r="D3850">
        <v>5.3812899999999997E-2</v>
      </c>
      <c r="E3850">
        <v>0.44026199999999999</v>
      </c>
      <c r="F3850" s="1">
        <v>7.7021899999999999E-6</v>
      </c>
      <c r="G3850" s="1">
        <v>7.2520299999999998E-6</v>
      </c>
      <c r="H3850">
        <v>0.62724800000000003</v>
      </c>
      <c r="I3850">
        <v>2.3756300000000001</v>
      </c>
      <c r="J3850">
        <v>5.0509999999999999E-2</v>
      </c>
    </row>
    <row r="3851" spans="1:10" x14ac:dyDescent="0.3">
      <c r="A3851">
        <v>3850</v>
      </c>
      <c r="B3851" s="3">
        <v>36358</v>
      </c>
      <c r="C3851">
        <v>5.3458600000000002E-2</v>
      </c>
      <c r="D3851">
        <v>4.8431599999999998E-2</v>
      </c>
      <c r="E3851">
        <v>0.39623599999999998</v>
      </c>
      <c r="F3851" s="1">
        <v>6.9319700000000003E-6</v>
      </c>
      <c r="G3851" s="1">
        <v>6.5268300000000003E-6</v>
      </c>
      <c r="H3851">
        <v>0.564523</v>
      </c>
      <c r="I3851">
        <v>2.1380699999999999</v>
      </c>
      <c r="J3851">
        <v>4.5458999999999999E-2</v>
      </c>
    </row>
    <row r="3852" spans="1:10" x14ac:dyDescent="0.3">
      <c r="A3852">
        <v>3851</v>
      </c>
      <c r="B3852" s="3">
        <v>36359</v>
      </c>
      <c r="C3852">
        <v>4.8112799999999997E-2</v>
      </c>
      <c r="D3852">
        <v>4.3588399999999999E-2</v>
      </c>
      <c r="E3852">
        <v>0.35661199999999998</v>
      </c>
      <c r="F3852" s="1">
        <v>6.2387799999999998E-6</v>
      </c>
      <c r="G3852" s="1">
        <v>5.8741500000000003E-6</v>
      </c>
      <c r="H3852">
        <v>0.50807100000000005</v>
      </c>
      <c r="I3852">
        <v>1.9242600000000001</v>
      </c>
      <c r="J3852">
        <v>4.0913100000000001E-2</v>
      </c>
    </row>
    <row r="3853" spans="1:10" x14ac:dyDescent="0.3">
      <c r="A3853">
        <v>3852</v>
      </c>
      <c r="B3853" s="3">
        <v>36360</v>
      </c>
      <c r="C3853">
        <v>4.33015E-2</v>
      </c>
      <c r="D3853">
        <v>3.9229600000000003E-2</v>
      </c>
      <c r="E3853">
        <v>0.32095099999999999</v>
      </c>
      <c r="F3853" s="1">
        <v>5.6149000000000002E-6</v>
      </c>
      <c r="G3853" s="1">
        <v>5.2867300000000001E-6</v>
      </c>
      <c r="H3853">
        <v>0.457264</v>
      </c>
      <c r="I3853">
        <v>3.7723499999999999</v>
      </c>
      <c r="J3853">
        <v>3.6821800000000002E-2</v>
      </c>
    </row>
    <row r="3854" spans="1:10" x14ac:dyDescent="0.3">
      <c r="A3854">
        <v>3853</v>
      </c>
      <c r="B3854" s="3">
        <v>36361</v>
      </c>
      <c r="C3854">
        <v>3.8971400000000003E-2</v>
      </c>
      <c r="D3854">
        <v>3.53066E-2</v>
      </c>
      <c r="E3854">
        <v>2.5495299999999999</v>
      </c>
      <c r="F3854" s="1">
        <v>5.0534099999999996E-6</v>
      </c>
      <c r="G3854" s="1">
        <v>4.75806E-6</v>
      </c>
      <c r="H3854">
        <v>0.41153800000000001</v>
      </c>
      <c r="I3854">
        <v>5.4175199999999997</v>
      </c>
      <c r="J3854">
        <v>3.3139599999999998E-2</v>
      </c>
    </row>
    <row r="3855" spans="1:10" x14ac:dyDescent="0.3">
      <c r="A3855">
        <v>3854</v>
      </c>
      <c r="B3855" s="3">
        <v>36362</v>
      </c>
      <c r="C3855">
        <v>3.50742E-2</v>
      </c>
      <c r="D3855">
        <v>3.1775999999999999E-2</v>
      </c>
      <c r="E3855">
        <v>2.2945799999999998</v>
      </c>
      <c r="F3855" s="1">
        <v>4.5480700000000001E-6</v>
      </c>
      <c r="G3855" s="1">
        <v>4.2822500000000004E-6</v>
      </c>
      <c r="H3855">
        <v>0.37038399999999999</v>
      </c>
      <c r="I3855">
        <v>4.8757700000000002</v>
      </c>
      <c r="J3855">
        <v>2.9825600000000001E-2</v>
      </c>
    </row>
    <row r="3856" spans="1:10" x14ac:dyDescent="0.3">
      <c r="A3856">
        <v>3855</v>
      </c>
      <c r="B3856" s="3">
        <v>36363</v>
      </c>
      <c r="C3856">
        <v>2.11083</v>
      </c>
      <c r="D3856">
        <v>2.85984E-2</v>
      </c>
      <c r="E3856">
        <v>4.117</v>
      </c>
      <c r="F3856" s="1">
        <v>4.09326E-6</v>
      </c>
      <c r="G3856" s="1">
        <v>3.8540300000000003E-6</v>
      </c>
      <c r="H3856">
        <v>2.4260100000000002</v>
      </c>
      <c r="I3856">
        <v>4.3881899999999998</v>
      </c>
      <c r="J3856">
        <v>2.6843100000000002E-2</v>
      </c>
    </row>
    <row r="3857" spans="1:10" x14ac:dyDescent="0.3">
      <c r="A3857">
        <v>3856</v>
      </c>
      <c r="B3857" s="3">
        <v>36364</v>
      </c>
      <c r="C3857">
        <v>1.89975</v>
      </c>
      <c r="D3857">
        <v>2.5738500000000001E-2</v>
      </c>
      <c r="E3857">
        <v>3.7052999999999998</v>
      </c>
      <c r="F3857" s="1">
        <v>3.6839399999999998E-6</v>
      </c>
      <c r="G3857" s="1">
        <v>3.4686300000000001E-6</v>
      </c>
      <c r="H3857">
        <v>2.1834099999999999</v>
      </c>
      <c r="I3857">
        <v>3.9493800000000001</v>
      </c>
      <c r="J3857">
        <v>2.4158800000000001E-2</v>
      </c>
    </row>
    <row r="3858" spans="1:10" x14ac:dyDescent="0.3">
      <c r="A3858">
        <v>3857</v>
      </c>
      <c r="B3858" s="3">
        <v>36365</v>
      </c>
      <c r="C3858">
        <v>1.70977</v>
      </c>
      <c r="D3858">
        <v>2.31647E-2</v>
      </c>
      <c r="E3858">
        <v>3.3347699999999998</v>
      </c>
      <c r="F3858" s="1">
        <v>3.3155400000000001E-6</v>
      </c>
      <c r="G3858" s="1">
        <v>3.1217600000000001E-6</v>
      </c>
      <c r="H3858">
        <v>1.9650700000000001</v>
      </c>
      <c r="I3858">
        <v>3.55444</v>
      </c>
      <c r="J3858">
        <v>2.1742899999999999E-2</v>
      </c>
    </row>
    <row r="3859" spans="1:10" x14ac:dyDescent="0.3">
      <c r="A3859">
        <v>3858</v>
      </c>
      <c r="B3859" s="3">
        <v>36366</v>
      </c>
      <c r="C3859">
        <v>1.5387999999999999</v>
      </c>
      <c r="D3859">
        <v>2.0848200000000001E-2</v>
      </c>
      <c r="E3859">
        <v>3.00129</v>
      </c>
      <c r="F3859" s="1">
        <v>2.9839899999999999E-6</v>
      </c>
      <c r="G3859" s="1">
        <v>2.8095899999999999E-6</v>
      </c>
      <c r="H3859">
        <v>1.7685599999999999</v>
      </c>
      <c r="I3859">
        <v>3.1989899999999998</v>
      </c>
      <c r="J3859">
        <v>1.9568599999999998E-2</v>
      </c>
    </row>
    <row r="3860" spans="1:10" x14ac:dyDescent="0.3">
      <c r="A3860">
        <v>3859</v>
      </c>
      <c r="B3860" s="3">
        <v>36367</v>
      </c>
      <c r="C3860">
        <v>1.3849199999999999</v>
      </c>
      <c r="D3860">
        <v>1.87634E-2</v>
      </c>
      <c r="E3860">
        <v>2.7011599999999998</v>
      </c>
      <c r="F3860" s="1">
        <v>2.6855899999999999E-6</v>
      </c>
      <c r="G3860" s="1">
        <v>2.5286299999999998E-6</v>
      </c>
      <c r="H3860">
        <v>1.59171</v>
      </c>
      <c r="I3860">
        <v>2.8790900000000001</v>
      </c>
      <c r="J3860">
        <v>1.7611700000000001E-2</v>
      </c>
    </row>
    <row r="3861" spans="1:10" x14ac:dyDescent="0.3">
      <c r="A3861">
        <v>3860</v>
      </c>
      <c r="B3861" s="3">
        <v>36368</v>
      </c>
      <c r="C3861">
        <v>1.2464299999999999</v>
      </c>
      <c r="D3861">
        <v>1.6887099999999999E-2</v>
      </c>
      <c r="E3861">
        <v>2.4310499999999999</v>
      </c>
      <c r="F3861" s="1">
        <v>2.4170299999999999E-6</v>
      </c>
      <c r="G3861" s="1">
        <v>2.27576E-6</v>
      </c>
      <c r="H3861">
        <v>1.4325399999999999</v>
      </c>
      <c r="I3861">
        <v>2.5911900000000001</v>
      </c>
      <c r="J3861">
        <v>1.5850599999999999E-2</v>
      </c>
    </row>
    <row r="3862" spans="1:10" x14ac:dyDescent="0.3">
      <c r="A3862">
        <v>3861</v>
      </c>
      <c r="B3862" s="3">
        <v>36369</v>
      </c>
      <c r="C3862">
        <v>1.12178</v>
      </c>
      <c r="D3862">
        <v>1.51983E-2</v>
      </c>
      <c r="E3862">
        <v>2.1879400000000002</v>
      </c>
      <c r="F3862" s="1">
        <v>2.1753300000000001E-6</v>
      </c>
      <c r="G3862" s="1">
        <v>2.0481899999999999E-6</v>
      </c>
      <c r="H3862">
        <v>1.28928</v>
      </c>
      <c r="I3862">
        <v>2.3320699999999999</v>
      </c>
      <c r="J3862">
        <v>1.42655E-2</v>
      </c>
    </row>
    <row r="3863" spans="1:10" x14ac:dyDescent="0.3">
      <c r="A3863">
        <v>3862</v>
      </c>
      <c r="B3863" s="3">
        <v>36370</v>
      </c>
      <c r="C3863">
        <v>1.0096000000000001</v>
      </c>
      <c r="D3863">
        <v>1.36785E-2</v>
      </c>
      <c r="E3863">
        <v>1.96915</v>
      </c>
      <c r="F3863" s="1">
        <v>1.9577899999999999E-6</v>
      </c>
      <c r="G3863" s="1">
        <v>1.84337E-6</v>
      </c>
      <c r="H3863">
        <v>1.16035</v>
      </c>
      <c r="I3863">
        <v>2.0988600000000002</v>
      </c>
      <c r="J3863">
        <v>1.2839E-2</v>
      </c>
    </row>
    <row r="3864" spans="1:10" x14ac:dyDescent="0.3">
      <c r="A3864">
        <v>3863</v>
      </c>
      <c r="B3864" s="3">
        <v>36371</v>
      </c>
      <c r="C3864">
        <v>0.90864400000000001</v>
      </c>
      <c r="D3864">
        <v>1.2310700000000001E-2</v>
      </c>
      <c r="E3864">
        <v>1.77223</v>
      </c>
      <c r="F3864" s="1">
        <v>1.7620100000000001E-6</v>
      </c>
      <c r="G3864" s="1">
        <v>1.6590299999999999E-6</v>
      </c>
      <c r="H3864">
        <v>1.0443199999999999</v>
      </c>
      <c r="I3864">
        <v>1.88897</v>
      </c>
      <c r="J3864">
        <v>1.15551E-2</v>
      </c>
    </row>
    <row r="3865" spans="1:10" x14ac:dyDescent="0.3">
      <c r="A3865">
        <v>3864</v>
      </c>
      <c r="B3865" s="3">
        <v>36372</v>
      </c>
      <c r="C3865">
        <v>0.81777900000000003</v>
      </c>
      <c r="D3865">
        <v>1.10796E-2</v>
      </c>
      <c r="E3865">
        <v>1.59501</v>
      </c>
      <c r="F3865" s="1">
        <v>1.58581E-6</v>
      </c>
      <c r="G3865" s="1">
        <v>1.4931299999999999E-6</v>
      </c>
      <c r="H3865">
        <v>0.93988799999999995</v>
      </c>
      <c r="I3865">
        <v>1.70008</v>
      </c>
      <c r="J3865">
        <v>1.03996E-2</v>
      </c>
    </row>
    <row r="3866" spans="1:10" x14ac:dyDescent="0.3">
      <c r="A3866">
        <v>3865</v>
      </c>
      <c r="B3866" s="3">
        <v>36373</v>
      </c>
      <c r="C3866">
        <v>0.73600100000000002</v>
      </c>
      <c r="D3866">
        <v>9.9716300000000004E-3</v>
      </c>
      <c r="E3866">
        <v>1.4355100000000001</v>
      </c>
      <c r="F3866" s="1">
        <v>1.4272300000000001E-6</v>
      </c>
      <c r="G3866" s="1">
        <v>1.3438200000000001E-6</v>
      </c>
      <c r="H3866">
        <v>0.84589899999999996</v>
      </c>
      <c r="I3866">
        <v>1.53007</v>
      </c>
      <c r="J3866">
        <v>9.3595999999999992E-3</v>
      </c>
    </row>
    <row r="3867" spans="1:10" x14ac:dyDescent="0.3">
      <c r="A3867">
        <v>3866</v>
      </c>
      <c r="B3867" s="3">
        <v>36374</v>
      </c>
      <c r="C3867">
        <v>0.66240100000000002</v>
      </c>
      <c r="D3867">
        <v>8.97447E-3</v>
      </c>
      <c r="E3867">
        <v>1.29196</v>
      </c>
      <c r="F3867" s="1">
        <v>1.28451E-6</v>
      </c>
      <c r="G3867" s="1">
        <v>1.20943E-6</v>
      </c>
      <c r="H3867">
        <v>0.76130900000000001</v>
      </c>
      <c r="I3867">
        <v>1.37706</v>
      </c>
      <c r="J3867">
        <v>8.4236399999999996E-3</v>
      </c>
    </row>
    <row r="3868" spans="1:10" x14ac:dyDescent="0.3">
      <c r="A3868">
        <v>3867</v>
      </c>
      <c r="B3868" s="3">
        <v>36375</v>
      </c>
      <c r="C3868">
        <v>0.59616100000000005</v>
      </c>
      <c r="D3868">
        <v>8.0770200000000007E-3</v>
      </c>
      <c r="E3868">
        <v>1.16276</v>
      </c>
      <c r="F3868" s="1">
        <v>1.15606E-6</v>
      </c>
      <c r="G3868" s="1">
        <v>1.08849E-6</v>
      </c>
      <c r="H3868">
        <v>0.68517799999999995</v>
      </c>
      <c r="I3868">
        <v>1.23936</v>
      </c>
      <c r="J3868">
        <v>7.5812700000000002E-3</v>
      </c>
    </row>
    <row r="3869" spans="1:10" x14ac:dyDescent="0.3">
      <c r="A3869">
        <v>3868</v>
      </c>
      <c r="B3869" s="3">
        <v>36376</v>
      </c>
      <c r="C3869">
        <v>0.53654500000000005</v>
      </c>
      <c r="D3869">
        <v>7.2693200000000001E-3</v>
      </c>
      <c r="E3869">
        <v>1.0464899999999999</v>
      </c>
      <c r="F3869" s="1">
        <v>1.0404499999999999E-6</v>
      </c>
      <c r="G3869" s="1">
        <v>9.79642E-7</v>
      </c>
      <c r="H3869">
        <v>0.61665999999999999</v>
      </c>
      <c r="I3869">
        <v>1.1154200000000001</v>
      </c>
      <c r="J3869">
        <v>6.82315E-3</v>
      </c>
    </row>
    <row r="3870" spans="1:10" x14ac:dyDescent="0.3">
      <c r="A3870">
        <v>3869</v>
      </c>
      <c r="B3870" s="3">
        <v>36377</v>
      </c>
      <c r="C3870">
        <v>0.48289100000000001</v>
      </c>
      <c r="D3870">
        <v>6.5423900000000004E-3</v>
      </c>
      <c r="E3870">
        <v>0.94183799999999995</v>
      </c>
      <c r="F3870" s="1">
        <v>9.3640700000000003E-7</v>
      </c>
      <c r="G3870" s="1">
        <v>8.8167799999999999E-7</v>
      </c>
      <c r="H3870">
        <v>0.55499399999999999</v>
      </c>
      <c r="I3870">
        <v>1.0038800000000001</v>
      </c>
      <c r="J3870">
        <v>6.1408299999999999E-3</v>
      </c>
    </row>
    <row r="3871" spans="1:10" x14ac:dyDescent="0.3">
      <c r="A3871">
        <v>3870</v>
      </c>
      <c r="B3871" s="3">
        <v>36378</v>
      </c>
      <c r="C3871">
        <v>0.43460199999999999</v>
      </c>
      <c r="D3871">
        <v>5.88815E-3</v>
      </c>
      <c r="E3871">
        <v>0.84765400000000002</v>
      </c>
      <c r="F3871" s="1">
        <v>8.4276600000000002E-7</v>
      </c>
      <c r="G3871" s="1">
        <v>7.9350999999999996E-7</v>
      </c>
      <c r="H3871">
        <v>0.49949500000000002</v>
      </c>
      <c r="I3871">
        <v>0.90349000000000002</v>
      </c>
      <c r="J3871">
        <v>5.5267500000000004E-3</v>
      </c>
    </row>
    <row r="3872" spans="1:10" x14ac:dyDescent="0.3">
      <c r="A3872">
        <v>3871</v>
      </c>
      <c r="B3872" s="3">
        <v>36379</v>
      </c>
      <c r="C3872">
        <v>0.39114100000000002</v>
      </c>
      <c r="D3872">
        <v>5.2993299999999997E-3</v>
      </c>
      <c r="E3872">
        <v>0.76288900000000004</v>
      </c>
      <c r="F3872" s="1">
        <v>7.5848999999999996E-7</v>
      </c>
      <c r="G3872" s="1">
        <v>7.1415900000000001E-7</v>
      </c>
      <c r="H3872">
        <v>0.44954499999999997</v>
      </c>
      <c r="I3872">
        <v>2.9970699999999999</v>
      </c>
      <c r="J3872">
        <v>4.9740699999999997E-3</v>
      </c>
    </row>
    <row r="3873" spans="1:10" x14ac:dyDescent="0.3">
      <c r="A3873">
        <v>3872</v>
      </c>
      <c r="B3873" s="3">
        <v>36380</v>
      </c>
      <c r="C3873">
        <v>0.35202699999999998</v>
      </c>
      <c r="D3873">
        <v>4.7694E-3</v>
      </c>
      <c r="E3873">
        <v>0.68659999999999999</v>
      </c>
      <c r="F3873" s="1">
        <v>6.82641E-7</v>
      </c>
      <c r="G3873" s="1">
        <v>6.4274300000000003E-7</v>
      </c>
      <c r="H3873">
        <v>0.40459099999999998</v>
      </c>
      <c r="I3873">
        <v>2.6973600000000002</v>
      </c>
      <c r="J3873">
        <v>4.4766700000000003E-3</v>
      </c>
    </row>
    <row r="3874" spans="1:10" x14ac:dyDescent="0.3">
      <c r="A3874">
        <v>3873</v>
      </c>
      <c r="B3874" s="3">
        <v>36381</v>
      </c>
      <c r="C3874">
        <v>0.31682399999999999</v>
      </c>
      <c r="D3874">
        <v>4.2924599999999997E-3</v>
      </c>
      <c r="E3874">
        <v>0.61794000000000004</v>
      </c>
      <c r="F3874" s="1">
        <v>6.14377E-7</v>
      </c>
      <c r="G3874" s="1">
        <v>5.7846900000000004E-7</v>
      </c>
      <c r="H3874">
        <v>0.36413200000000001</v>
      </c>
      <c r="I3874">
        <v>2.4276300000000002</v>
      </c>
      <c r="J3874">
        <v>4.0289999999999996E-3</v>
      </c>
    </row>
    <row r="3875" spans="1:10" x14ac:dyDescent="0.3">
      <c r="A3875">
        <v>3874</v>
      </c>
      <c r="B3875" s="3">
        <v>36382</v>
      </c>
      <c r="C3875">
        <v>0.28514200000000001</v>
      </c>
      <c r="D3875">
        <v>3.8632100000000002E-3</v>
      </c>
      <c r="E3875">
        <v>0.55614600000000003</v>
      </c>
      <c r="F3875" s="1">
        <v>5.5293900000000005E-7</v>
      </c>
      <c r="G3875" s="1">
        <v>5.2062200000000001E-7</v>
      </c>
      <c r="H3875">
        <v>0.32771800000000001</v>
      </c>
      <c r="I3875">
        <v>2.18486</v>
      </c>
      <c r="J3875">
        <v>3.6261000000000002E-3</v>
      </c>
    </row>
    <row r="3876" spans="1:10" x14ac:dyDescent="0.3">
      <c r="A3876">
        <v>3875</v>
      </c>
      <c r="B3876" s="3">
        <v>36383</v>
      </c>
      <c r="C3876">
        <v>0.25662800000000002</v>
      </c>
      <c r="D3876">
        <v>3.4768899999999998E-3</v>
      </c>
      <c r="E3876">
        <v>0.50053099999999995</v>
      </c>
      <c r="F3876" s="1">
        <v>4.9764499999999998E-7</v>
      </c>
      <c r="G3876" s="1">
        <v>4.6856000000000001E-7</v>
      </c>
      <c r="H3876">
        <v>0.29494700000000001</v>
      </c>
      <c r="I3876">
        <v>1.96638</v>
      </c>
      <c r="J3876">
        <v>3.26349E-3</v>
      </c>
    </row>
    <row r="3877" spans="1:10" x14ac:dyDescent="0.3">
      <c r="A3877">
        <v>3876</v>
      </c>
      <c r="B3877" s="3">
        <v>36384</v>
      </c>
      <c r="C3877">
        <v>0.230965</v>
      </c>
      <c r="D3877">
        <v>3.1292E-3</v>
      </c>
      <c r="E3877">
        <v>0.45047799999999999</v>
      </c>
      <c r="F3877" s="1">
        <v>4.4788099999999999E-7</v>
      </c>
      <c r="G3877" s="1">
        <v>4.2170399999999998E-7</v>
      </c>
      <c r="H3877">
        <v>0.26545200000000002</v>
      </c>
      <c r="I3877">
        <v>1.7697400000000001</v>
      </c>
      <c r="J3877">
        <v>2.93714E-3</v>
      </c>
    </row>
    <row r="3878" spans="1:10" x14ac:dyDescent="0.3">
      <c r="A3878">
        <v>3877</v>
      </c>
      <c r="B3878" s="3">
        <v>36385</v>
      </c>
      <c r="C3878">
        <v>0.207869</v>
      </c>
      <c r="D3878">
        <v>2.81628E-3</v>
      </c>
      <c r="E3878">
        <v>0.40543000000000001</v>
      </c>
      <c r="F3878" s="1">
        <v>4.0309199999999999E-7</v>
      </c>
      <c r="G3878" s="1">
        <v>3.7953299999999999E-7</v>
      </c>
      <c r="H3878">
        <v>0.23890700000000001</v>
      </c>
      <c r="I3878">
        <v>1.59277</v>
      </c>
      <c r="J3878">
        <v>2.64343E-3</v>
      </c>
    </row>
    <row r="3879" spans="1:10" x14ac:dyDescent="0.3">
      <c r="A3879">
        <v>3878</v>
      </c>
      <c r="B3879" s="3">
        <v>36386</v>
      </c>
      <c r="C3879">
        <v>0.187082</v>
      </c>
      <c r="D3879">
        <v>2.5346499999999998E-3</v>
      </c>
      <c r="E3879">
        <v>0.36488700000000002</v>
      </c>
      <c r="F3879" s="1">
        <v>3.62783E-7</v>
      </c>
      <c r="G3879" s="1">
        <v>3.4158000000000002E-7</v>
      </c>
      <c r="H3879">
        <v>0.21501600000000001</v>
      </c>
      <c r="I3879">
        <v>3.5066299999999999</v>
      </c>
      <c r="J3879">
        <v>2.37908E-3</v>
      </c>
    </row>
    <row r="3880" spans="1:10" x14ac:dyDescent="0.3">
      <c r="A3880">
        <v>3879</v>
      </c>
      <c r="B3880" s="3">
        <v>36387</v>
      </c>
      <c r="C3880">
        <v>0.168374</v>
      </c>
      <c r="D3880">
        <v>2.2811900000000002E-3</v>
      </c>
      <c r="E3880">
        <v>0.328399</v>
      </c>
      <c r="F3880" s="1">
        <v>3.26505E-7</v>
      </c>
      <c r="G3880" s="1">
        <v>3.0742199999999998E-7</v>
      </c>
      <c r="H3880">
        <v>0.19351399999999999</v>
      </c>
      <c r="I3880">
        <v>3.1559699999999999</v>
      </c>
      <c r="J3880">
        <v>2.1411799999999999E-3</v>
      </c>
    </row>
    <row r="3881" spans="1:10" x14ac:dyDescent="0.3">
      <c r="A3881">
        <v>3880</v>
      </c>
      <c r="B3881" s="3">
        <v>36388</v>
      </c>
      <c r="C3881">
        <v>0.151536</v>
      </c>
      <c r="D3881">
        <v>2.0530700000000002E-3</v>
      </c>
      <c r="E3881">
        <v>0.29555900000000002</v>
      </c>
      <c r="F3881" s="1">
        <v>2.9385400000000001E-7</v>
      </c>
      <c r="G3881" s="1">
        <v>2.7668000000000001E-7</v>
      </c>
      <c r="H3881">
        <v>0.17416300000000001</v>
      </c>
      <c r="I3881">
        <v>2.8403700000000001</v>
      </c>
      <c r="J3881">
        <v>1.92706E-3</v>
      </c>
    </row>
    <row r="3882" spans="1:10" x14ac:dyDescent="0.3">
      <c r="A3882">
        <v>3881</v>
      </c>
      <c r="B3882" s="3">
        <v>36389</v>
      </c>
      <c r="C3882">
        <v>0.136383</v>
      </c>
      <c r="D3882">
        <v>1.8477599999999999E-3</v>
      </c>
      <c r="E3882">
        <v>0.26600299999999999</v>
      </c>
      <c r="F3882" s="1">
        <v>2.6446900000000001E-7</v>
      </c>
      <c r="G3882" s="1">
        <v>2.4901199999999998E-7</v>
      </c>
      <c r="H3882">
        <v>0.156747</v>
      </c>
      <c r="I3882">
        <v>2.55633</v>
      </c>
      <c r="J3882">
        <v>1.73435E-3</v>
      </c>
    </row>
    <row r="3883" spans="1:10" x14ac:dyDescent="0.3">
      <c r="A3883">
        <v>3882</v>
      </c>
      <c r="B3883" s="3">
        <v>36390</v>
      </c>
      <c r="C3883">
        <v>0.12274400000000001</v>
      </c>
      <c r="D3883">
        <v>1.66299E-3</v>
      </c>
      <c r="E3883">
        <v>0.239403</v>
      </c>
      <c r="F3883" s="1">
        <v>2.3802200000000001E-7</v>
      </c>
      <c r="G3883" s="1">
        <v>2.2411099999999999E-7</v>
      </c>
      <c r="H3883">
        <v>0.141072</v>
      </c>
      <c r="I3883">
        <v>2.3007</v>
      </c>
      <c r="J3883">
        <v>1.5609199999999999E-3</v>
      </c>
    </row>
    <row r="3884" spans="1:10" x14ac:dyDescent="0.3">
      <c r="A3884">
        <v>3883</v>
      </c>
      <c r="B3884" s="3">
        <v>36391</v>
      </c>
      <c r="C3884">
        <v>0.11047</v>
      </c>
      <c r="D3884">
        <v>1.49669E-3</v>
      </c>
      <c r="E3884">
        <v>2.3649200000000001</v>
      </c>
      <c r="F3884" s="1">
        <v>2.1422E-7</v>
      </c>
      <c r="G3884" s="1">
        <v>2.0170000000000001E-7</v>
      </c>
      <c r="H3884">
        <v>0.12696499999999999</v>
      </c>
      <c r="I3884">
        <v>4.2411500000000002</v>
      </c>
      <c r="J3884">
        <v>1.4048299999999999E-3</v>
      </c>
    </row>
    <row r="3885" spans="1:10" x14ac:dyDescent="0.3">
      <c r="A3885">
        <v>3884</v>
      </c>
      <c r="B3885" s="3">
        <v>36392</v>
      </c>
      <c r="C3885">
        <v>9.9422899999999995E-2</v>
      </c>
      <c r="D3885">
        <v>1.34702E-3</v>
      </c>
      <c r="E3885">
        <v>2.1284299999999998</v>
      </c>
      <c r="F3885" s="1">
        <v>1.92798E-7</v>
      </c>
      <c r="G3885" s="1">
        <v>1.8153000000000001E-7</v>
      </c>
      <c r="H3885">
        <v>0.11426799999999999</v>
      </c>
      <c r="I3885">
        <v>3.8170299999999999</v>
      </c>
      <c r="J3885">
        <v>1.2643400000000001E-3</v>
      </c>
    </row>
    <row r="3886" spans="1:10" x14ac:dyDescent="0.3">
      <c r="A3886">
        <v>3885</v>
      </c>
      <c r="B3886" s="3">
        <v>36393</v>
      </c>
      <c r="C3886">
        <v>8.9480599999999993E-2</v>
      </c>
      <c r="D3886">
        <v>1.21232E-3</v>
      </c>
      <c r="E3886">
        <v>1.9155899999999999</v>
      </c>
      <c r="F3886" s="1">
        <v>1.7351800000000001E-7</v>
      </c>
      <c r="G3886" s="1">
        <v>1.6337699999999999E-7</v>
      </c>
      <c r="H3886">
        <v>0.102842</v>
      </c>
      <c r="I3886">
        <v>3.43533</v>
      </c>
      <c r="J3886">
        <v>1.13791E-3</v>
      </c>
    </row>
    <row r="3887" spans="1:10" x14ac:dyDescent="0.3">
      <c r="A3887">
        <v>3886</v>
      </c>
      <c r="B3887" s="3">
        <v>36394</v>
      </c>
      <c r="C3887">
        <v>8.0532500000000007E-2</v>
      </c>
      <c r="D3887">
        <v>1.0910900000000001E-3</v>
      </c>
      <c r="E3887">
        <v>1.72403</v>
      </c>
      <c r="F3887" s="1">
        <v>1.56166E-7</v>
      </c>
      <c r="G3887" s="1">
        <v>1.47039E-7</v>
      </c>
      <c r="H3887">
        <v>9.2557399999999998E-2</v>
      </c>
      <c r="I3887">
        <v>3.09179</v>
      </c>
      <c r="J3887">
        <v>1.0241200000000001E-3</v>
      </c>
    </row>
    <row r="3888" spans="1:10" x14ac:dyDescent="0.3">
      <c r="A3888">
        <v>3887</v>
      </c>
      <c r="B3888" s="3">
        <v>36395</v>
      </c>
      <c r="C3888">
        <v>7.2479299999999997E-2</v>
      </c>
      <c r="D3888">
        <v>9.8197699999999998E-4</v>
      </c>
      <c r="E3888">
        <v>1.5516300000000001</v>
      </c>
      <c r="F3888" s="1">
        <v>1.4055E-7</v>
      </c>
      <c r="G3888" s="1">
        <v>1.32335E-7</v>
      </c>
      <c r="H3888">
        <v>8.3301600000000003E-2</v>
      </c>
      <c r="I3888">
        <v>2.7826200000000001</v>
      </c>
      <c r="J3888">
        <v>9.21706E-4</v>
      </c>
    </row>
    <row r="3889" spans="1:10" x14ac:dyDescent="0.3">
      <c r="A3889">
        <v>3888</v>
      </c>
      <c r="B3889" s="3">
        <v>36396</v>
      </c>
      <c r="C3889">
        <v>6.5231300000000006E-2</v>
      </c>
      <c r="D3889">
        <v>8.8377900000000001E-4</v>
      </c>
      <c r="E3889">
        <v>1.39646</v>
      </c>
      <c r="F3889" s="1">
        <v>1.26495E-7</v>
      </c>
      <c r="G3889" s="1">
        <v>1.19102E-7</v>
      </c>
      <c r="H3889">
        <v>7.4971499999999996E-2</v>
      </c>
      <c r="I3889">
        <v>2.5043500000000001</v>
      </c>
      <c r="J3889">
        <v>8.2953499999999995E-4</v>
      </c>
    </row>
    <row r="3890" spans="1:10" x14ac:dyDescent="0.3">
      <c r="A3890">
        <v>3889</v>
      </c>
      <c r="B3890" s="3">
        <v>36397</v>
      </c>
      <c r="C3890">
        <v>5.8708200000000002E-2</v>
      </c>
      <c r="D3890">
        <v>7.9540199999999996E-4</v>
      </c>
      <c r="E3890">
        <v>1.25682</v>
      </c>
      <c r="F3890" s="1">
        <v>1.13845E-7</v>
      </c>
      <c r="G3890" s="1">
        <v>1.07191E-7</v>
      </c>
      <c r="H3890">
        <v>6.7474300000000001E-2</v>
      </c>
      <c r="I3890">
        <v>2.2539199999999999</v>
      </c>
      <c r="J3890">
        <v>7.4658199999999997E-4</v>
      </c>
    </row>
    <row r="3891" spans="1:10" x14ac:dyDescent="0.3">
      <c r="A3891">
        <v>3890</v>
      </c>
      <c r="B3891" s="3">
        <v>36398</v>
      </c>
      <c r="C3891">
        <v>5.28374E-2</v>
      </c>
      <c r="D3891">
        <v>7.1586100000000004E-4</v>
      </c>
      <c r="E3891">
        <v>1.13114</v>
      </c>
      <c r="F3891" s="1">
        <v>1.0246099999999999E-7</v>
      </c>
      <c r="G3891" s="1">
        <v>9.6472299999999995E-8</v>
      </c>
      <c r="H3891">
        <v>6.07269E-2</v>
      </c>
      <c r="I3891">
        <v>2.0285299999999999</v>
      </c>
      <c r="J3891">
        <v>6.7192399999999996E-4</v>
      </c>
    </row>
    <row r="3892" spans="1:10" x14ac:dyDescent="0.3">
      <c r="A3892">
        <v>3891</v>
      </c>
      <c r="B3892" s="3">
        <v>36399</v>
      </c>
      <c r="C3892">
        <v>4.7553699999999997E-2</v>
      </c>
      <c r="D3892">
        <v>6.4427500000000003E-4</v>
      </c>
      <c r="E3892">
        <v>1.0180199999999999</v>
      </c>
      <c r="F3892" s="1">
        <v>9.22146E-8</v>
      </c>
      <c r="G3892" s="1">
        <v>8.6825100000000004E-8</v>
      </c>
      <c r="H3892">
        <v>5.46542E-2</v>
      </c>
      <c r="I3892">
        <v>1.8256699999999999</v>
      </c>
      <c r="J3892">
        <v>6.0473099999999995E-4</v>
      </c>
    </row>
    <row r="3893" spans="1:10" x14ac:dyDescent="0.3">
      <c r="A3893">
        <v>3892</v>
      </c>
      <c r="B3893" s="3">
        <v>36400</v>
      </c>
      <c r="C3893">
        <v>4.2798299999999997E-2</v>
      </c>
      <c r="D3893">
        <v>5.79848E-4</v>
      </c>
      <c r="E3893">
        <v>0.91622000000000003</v>
      </c>
      <c r="F3893" s="1">
        <v>8.2993200000000005E-8</v>
      </c>
      <c r="G3893" s="1">
        <v>7.8142600000000005E-8</v>
      </c>
      <c r="H3893">
        <v>4.9188799999999998E-2</v>
      </c>
      <c r="I3893">
        <v>1.6431100000000001</v>
      </c>
      <c r="J3893">
        <v>5.4425800000000005E-4</v>
      </c>
    </row>
    <row r="3894" spans="1:10" x14ac:dyDescent="0.3">
      <c r="A3894">
        <v>3893</v>
      </c>
      <c r="B3894" s="3">
        <v>36401</v>
      </c>
      <c r="C3894">
        <v>3.8518499999999997E-2</v>
      </c>
      <c r="D3894">
        <v>5.2186300000000001E-4</v>
      </c>
      <c r="E3894">
        <v>0.82459800000000005</v>
      </c>
      <c r="F3894" s="1">
        <v>7.4693900000000002E-8</v>
      </c>
      <c r="G3894" s="1">
        <v>7.0328299999999996E-8</v>
      </c>
      <c r="H3894">
        <v>4.4269900000000001E-2</v>
      </c>
      <c r="I3894">
        <v>1.4787999999999999</v>
      </c>
      <c r="J3894">
        <v>4.8983200000000005E-4</v>
      </c>
    </row>
    <row r="3895" spans="1:10" x14ac:dyDescent="0.3">
      <c r="A3895">
        <v>3894</v>
      </c>
      <c r="B3895" s="3">
        <v>36402</v>
      </c>
      <c r="C3895">
        <v>3.4666599999999999E-2</v>
      </c>
      <c r="D3895">
        <v>4.69677E-4</v>
      </c>
      <c r="E3895">
        <v>0.74213899999999999</v>
      </c>
      <c r="F3895" s="1">
        <v>6.7224499999999994E-8</v>
      </c>
      <c r="G3895" s="1">
        <v>6.3295499999999999E-8</v>
      </c>
      <c r="H3895">
        <v>3.9842900000000001E-2</v>
      </c>
      <c r="I3895">
        <v>1.3309200000000001</v>
      </c>
      <c r="J3895">
        <v>4.4084899999999999E-4</v>
      </c>
    </row>
    <row r="3896" spans="1:10" x14ac:dyDescent="0.3">
      <c r="A3896">
        <v>3895</v>
      </c>
      <c r="B3896" s="3">
        <v>36403</v>
      </c>
      <c r="C3896">
        <v>3.1199999999999999E-2</v>
      </c>
      <c r="D3896">
        <v>4.2270900000000001E-4</v>
      </c>
      <c r="E3896">
        <v>0.66792499999999999</v>
      </c>
      <c r="F3896" s="1">
        <v>6.0501999999999995E-8</v>
      </c>
      <c r="G3896" s="1">
        <v>5.6966000000000002E-8</v>
      </c>
      <c r="H3896">
        <v>3.5858599999999997E-2</v>
      </c>
      <c r="I3896">
        <v>1.1978200000000001</v>
      </c>
      <c r="J3896">
        <v>3.9676400000000003E-4</v>
      </c>
    </row>
    <row r="3897" spans="1:10" x14ac:dyDescent="0.3">
      <c r="A3897">
        <v>3896</v>
      </c>
      <c r="B3897" s="3">
        <v>36404</v>
      </c>
      <c r="C3897">
        <v>2.8080000000000001E-2</v>
      </c>
      <c r="D3897">
        <v>3.8043799999999998E-4</v>
      </c>
      <c r="E3897">
        <v>0.601132</v>
      </c>
      <c r="F3897" s="1">
        <v>5.4451799999999999E-8</v>
      </c>
      <c r="G3897" s="1">
        <v>5.1269400000000002E-8</v>
      </c>
      <c r="H3897">
        <v>3.2272799999999997E-2</v>
      </c>
      <c r="I3897">
        <v>1.0780400000000001</v>
      </c>
      <c r="J3897">
        <v>3.5708799999999998E-4</v>
      </c>
    </row>
    <row r="3898" spans="1:10" x14ac:dyDescent="0.3">
      <c r="A3898">
        <v>3897</v>
      </c>
      <c r="B3898" s="3">
        <v>36405</v>
      </c>
      <c r="C3898">
        <v>2.5271999999999999E-2</v>
      </c>
      <c r="D3898">
        <v>3.4239399999999999E-4</v>
      </c>
      <c r="E3898">
        <v>0.54101900000000003</v>
      </c>
      <c r="F3898" s="1">
        <v>4.9006600000000002E-8</v>
      </c>
      <c r="G3898" s="1">
        <v>4.6142399999999999E-8</v>
      </c>
      <c r="H3898">
        <v>2.9045499999999998E-2</v>
      </c>
      <c r="I3898">
        <v>0.97023800000000004</v>
      </c>
      <c r="J3898">
        <v>3.21379E-4</v>
      </c>
    </row>
    <row r="3899" spans="1:10" x14ac:dyDescent="0.3">
      <c r="A3899">
        <v>3898</v>
      </c>
      <c r="B3899" s="3">
        <v>36406</v>
      </c>
      <c r="C3899">
        <v>2.2744799999999999E-2</v>
      </c>
      <c r="D3899">
        <v>3.0815500000000001E-4</v>
      </c>
      <c r="E3899">
        <v>0.48691699999999999</v>
      </c>
      <c r="F3899" s="1">
        <v>4.4105999999999998E-8</v>
      </c>
      <c r="G3899" s="1">
        <v>4.1528199999999997E-8</v>
      </c>
      <c r="H3899">
        <v>2.6140900000000002E-2</v>
      </c>
      <c r="I3899">
        <v>0.87321400000000005</v>
      </c>
      <c r="J3899">
        <v>2.8924099999999998E-4</v>
      </c>
    </row>
    <row r="3900" spans="1:10" x14ac:dyDescent="0.3">
      <c r="A3900">
        <v>3899</v>
      </c>
      <c r="B3900" s="3">
        <v>36407</v>
      </c>
      <c r="C3900">
        <v>2.04703E-2</v>
      </c>
      <c r="D3900">
        <v>2.7733899999999998E-4</v>
      </c>
      <c r="E3900">
        <v>0.43822499999999998</v>
      </c>
      <c r="F3900" s="1">
        <v>3.9695400000000001E-8</v>
      </c>
      <c r="G3900" s="1">
        <v>3.7375399999999997E-8</v>
      </c>
      <c r="H3900">
        <v>2.35268E-2</v>
      </c>
      <c r="I3900">
        <v>0.78589299999999995</v>
      </c>
      <c r="J3900">
        <v>2.6031699999999998E-4</v>
      </c>
    </row>
    <row r="3901" spans="1:10" x14ac:dyDescent="0.3">
      <c r="A3901">
        <v>3900</v>
      </c>
      <c r="B3901" s="3">
        <v>36408</v>
      </c>
      <c r="C3901">
        <v>1.84233E-2</v>
      </c>
      <c r="D3901">
        <v>2.4960500000000002E-4</v>
      </c>
      <c r="E3901">
        <v>0.394403</v>
      </c>
      <c r="F3901" s="1">
        <v>3.5725800000000001E-8</v>
      </c>
      <c r="G3901" s="1">
        <v>3.3637800000000002E-8</v>
      </c>
      <c r="H3901">
        <v>2.1174200000000001E-2</v>
      </c>
      <c r="I3901">
        <v>0.70730300000000002</v>
      </c>
      <c r="J3901">
        <v>2.3428500000000001E-4</v>
      </c>
    </row>
    <row r="3902" spans="1:10" x14ac:dyDescent="0.3">
      <c r="A3902">
        <v>3901</v>
      </c>
      <c r="B3902" s="3">
        <v>36409</v>
      </c>
      <c r="C3902">
        <v>1.6580899999999999E-2</v>
      </c>
      <c r="D3902">
        <v>2.2464499999999999E-4</v>
      </c>
      <c r="E3902">
        <v>0.35496299999999997</v>
      </c>
      <c r="F3902" s="1">
        <v>3.21533E-8</v>
      </c>
      <c r="G3902" s="1">
        <v>3.0273999999999997E-8</v>
      </c>
      <c r="H3902">
        <v>1.9056699999999999E-2</v>
      </c>
      <c r="I3902">
        <v>0.63657300000000006</v>
      </c>
      <c r="J3902">
        <v>2.10857E-4</v>
      </c>
    </row>
    <row r="3903" spans="1:10" x14ac:dyDescent="0.3">
      <c r="A3903">
        <v>3902</v>
      </c>
      <c r="B3903" s="3">
        <v>36410</v>
      </c>
      <c r="C3903">
        <v>1.49228E-2</v>
      </c>
      <c r="D3903">
        <v>2.0217999999999999E-4</v>
      </c>
      <c r="E3903">
        <v>0.31946600000000003</v>
      </c>
      <c r="F3903" s="1">
        <v>2.8937899999999999E-8</v>
      </c>
      <c r="G3903" s="1">
        <v>2.7246600000000001E-8</v>
      </c>
      <c r="H3903">
        <v>1.7151099999999999E-2</v>
      </c>
      <c r="I3903">
        <v>0.57291599999999998</v>
      </c>
      <c r="J3903">
        <v>1.8977100000000001E-4</v>
      </c>
    </row>
    <row r="3904" spans="1:10" x14ac:dyDescent="0.3">
      <c r="A3904">
        <v>3903</v>
      </c>
      <c r="B3904" s="3">
        <v>36411</v>
      </c>
      <c r="C3904">
        <v>1.3430599999999999E-2</v>
      </c>
      <c r="D3904">
        <v>1.81962E-4</v>
      </c>
      <c r="E3904">
        <v>0.28752</v>
      </c>
      <c r="F3904" s="1">
        <v>2.60441E-8</v>
      </c>
      <c r="G3904" s="1">
        <v>2.4521999999999999E-8</v>
      </c>
      <c r="H3904">
        <v>1.5436E-2</v>
      </c>
      <c r="I3904">
        <v>0.51562399999999997</v>
      </c>
      <c r="J3904">
        <v>1.7079399999999999E-4</v>
      </c>
    </row>
    <row r="3905" spans="1:10" x14ac:dyDescent="0.3">
      <c r="A3905">
        <v>3904</v>
      </c>
      <c r="B3905" s="3">
        <v>36412</v>
      </c>
      <c r="C3905">
        <v>1.2087499999999999E-2</v>
      </c>
      <c r="D3905">
        <v>1.63766E-4</v>
      </c>
      <c r="E3905">
        <v>0.258768</v>
      </c>
      <c r="F3905" s="1">
        <v>2.34397E-8</v>
      </c>
      <c r="G3905" s="1">
        <v>2.2069800000000001E-8</v>
      </c>
      <c r="H3905">
        <v>1.3892399999999999E-2</v>
      </c>
      <c r="I3905">
        <v>0.46406199999999997</v>
      </c>
      <c r="J3905">
        <v>1.5371499999999999E-4</v>
      </c>
    </row>
    <row r="3906" spans="1:10" x14ac:dyDescent="0.3">
      <c r="A3906">
        <v>3905</v>
      </c>
      <c r="B3906" s="3">
        <v>36413</v>
      </c>
      <c r="C3906">
        <v>1.08787E-2</v>
      </c>
      <c r="D3906">
        <v>1.4739000000000001E-4</v>
      </c>
      <c r="E3906">
        <v>0.23289099999999999</v>
      </c>
      <c r="F3906" s="1">
        <v>2.1095800000000002E-8</v>
      </c>
      <c r="G3906" s="1">
        <v>1.98628E-8</v>
      </c>
      <c r="H3906">
        <v>1.25031E-2</v>
      </c>
      <c r="I3906">
        <v>0.41765600000000003</v>
      </c>
      <c r="J3906">
        <v>1.38343E-4</v>
      </c>
    </row>
    <row r="3907" spans="1:10" x14ac:dyDescent="0.3">
      <c r="A3907">
        <v>3906</v>
      </c>
      <c r="B3907" s="3">
        <v>36414</v>
      </c>
      <c r="C3907">
        <v>9.7908700000000001E-3</v>
      </c>
      <c r="D3907">
        <v>1.3265099999999999E-4</v>
      </c>
      <c r="E3907">
        <v>0.20960200000000001</v>
      </c>
      <c r="F3907" s="1">
        <v>1.89862E-8</v>
      </c>
      <c r="G3907" s="1">
        <v>1.7876500000000001E-8</v>
      </c>
      <c r="H3907">
        <v>1.12528E-2</v>
      </c>
      <c r="I3907">
        <v>0.37589</v>
      </c>
      <c r="J3907">
        <v>1.24509E-4</v>
      </c>
    </row>
    <row r="3908" spans="1:10" x14ac:dyDescent="0.3">
      <c r="A3908">
        <v>3907</v>
      </c>
      <c r="B3908" s="3">
        <v>36415</v>
      </c>
      <c r="C3908">
        <v>8.8117899999999999E-3</v>
      </c>
      <c r="D3908">
        <v>1.19386E-4</v>
      </c>
      <c r="E3908">
        <v>0.188642</v>
      </c>
      <c r="F3908" s="1">
        <v>1.7087599999999999E-8</v>
      </c>
      <c r="G3908" s="1">
        <v>1.6088900000000001E-8</v>
      </c>
      <c r="H3908">
        <v>1.0127499999999999E-2</v>
      </c>
      <c r="I3908">
        <v>0.33830100000000002</v>
      </c>
      <c r="J3908">
        <v>1.12058E-4</v>
      </c>
    </row>
    <row r="3909" spans="1:10" x14ac:dyDescent="0.3">
      <c r="A3909">
        <v>3908</v>
      </c>
      <c r="B3909" s="3">
        <v>36416</v>
      </c>
      <c r="C3909">
        <v>7.9306099999999994E-3</v>
      </c>
      <c r="D3909">
        <v>1.07447E-4</v>
      </c>
      <c r="E3909">
        <v>0.16977700000000001</v>
      </c>
      <c r="F3909" s="1">
        <v>1.5378800000000001E-8</v>
      </c>
      <c r="G3909" s="1">
        <v>1.448E-8</v>
      </c>
      <c r="H3909">
        <v>9.1147799999999994E-3</v>
      </c>
      <c r="I3909">
        <v>0.30447099999999999</v>
      </c>
      <c r="J3909">
        <v>1.00852E-4</v>
      </c>
    </row>
    <row r="3910" spans="1:10" x14ac:dyDescent="0.3">
      <c r="A3910">
        <v>3909</v>
      </c>
      <c r="B3910" s="3">
        <v>36417</v>
      </c>
      <c r="C3910">
        <v>7.1375500000000003E-3</v>
      </c>
      <c r="D3910" s="1">
        <v>9.6702300000000004E-5</v>
      </c>
      <c r="E3910">
        <v>0.15279999999999999</v>
      </c>
      <c r="F3910" s="1">
        <v>1.3840899999999999E-8</v>
      </c>
      <c r="G3910" s="1">
        <v>1.3032E-8</v>
      </c>
      <c r="H3910">
        <v>8.2033000000000002E-3</v>
      </c>
      <c r="I3910">
        <v>0.27402399999999999</v>
      </c>
      <c r="J3910" s="1">
        <v>9.07669E-5</v>
      </c>
    </row>
    <row r="3911" spans="1:10" x14ac:dyDescent="0.3">
      <c r="A3911">
        <v>3910</v>
      </c>
      <c r="B3911" s="3">
        <v>36418</v>
      </c>
      <c r="C3911">
        <v>6.4237900000000004E-3</v>
      </c>
      <c r="D3911" s="1">
        <v>8.7032000000000003E-5</v>
      </c>
      <c r="E3911">
        <v>0.13752</v>
      </c>
      <c r="F3911" s="1">
        <v>1.2456799999999999E-8</v>
      </c>
      <c r="G3911" s="1">
        <v>1.1728799999999999E-8</v>
      </c>
      <c r="H3911">
        <v>7.38297E-3</v>
      </c>
      <c r="I3911">
        <v>0.24662100000000001</v>
      </c>
      <c r="J3911" s="1">
        <v>8.1690199999999999E-5</v>
      </c>
    </row>
    <row r="3912" spans="1:10" x14ac:dyDescent="0.3">
      <c r="A3912">
        <v>3911</v>
      </c>
      <c r="B3912" s="3">
        <v>36419</v>
      </c>
      <c r="C3912">
        <v>5.7814099999999998E-3</v>
      </c>
      <c r="D3912" s="1">
        <v>7.8328800000000001E-5</v>
      </c>
      <c r="E3912">
        <v>0.123768</v>
      </c>
      <c r="F3912" s="1">
        <v>1.1211100000000001E-8</v>
      </c>
      <c r="G3912" s="1">
        <v>1.05559E-8</v>
      </c>
      <c r="H3912">
        <v>6.6446700000000001E-3</v>
      </c>
      <c r="I3912">
        <v>2.2423700000000002</v>
      </c>
      <c r="J3912" s="1">
        <v>7.3521200000000003E-5</v>
      </c>
    </row>
    <row r="3913" spans="1:10" x14ac:dyDescent="0.3">
      <c r="A3913">
        <v>3912</v>
      </c>
      <c r="B3913" s="3">
        <v>36420</v>
      </c>
      <c r="C3913">
        <v>5.2032700000000003E-3</v>
      </c>
      <c r="D3913" s="1">
        <v>7.0495900000000004E-5</v>
      </c>
      <c r="E3913">
        <v>0.111391</v>
      </c>
      <c r="F3913" s="1">
        <v>1.009E-8</v>
      </c>
      <c r="G3913" s="1">
        <v>9.5003100000000003E-9</v>
      </c>
      <c r="H3913">
        <v>5.9802099999999997E-3</v>
      </c>
      <c r="I3913">
        <v>2.0181300000000002</v>
      </c>
      <c r="J3913" s="1">
        <v>6.6169100000000003E-5</v>
      </c>
    </row>
    <row r="3914" spans="1:10" x14ac:dyDescent="0.3">
      <c r="A3914">
        <v>3913</v>
      </c>
      <c r="B3914" s="3">
        <v>36421</v>
      </c>
      <c r="C3914">
        <v>4.68295E-3</v>
      </c>
      <c r="D3914" s="1">
        <v>6.3446400000000003E-5</v>
      </c>
      <c r="E3914">
        <v>0.10025199999999999</v>
      </c>
      <c r="F3914" s="1">
        <v>9.08103E-9</v>
      </c>
      <c r="G3914" s="1">
        <v>8.5502800000000004E-9</v>
      </c>
      <c r="H3914">
        <v>5.3821900000000002E-3</v>
      </c>
      <c r="I3914">
        <v>1.8163199999999999</v>
      </c>
      <c r="J3914" s="1">
        <v>5.9552200000000002E-5</v>
      </c>
    </row>
    <row r="3915" spans="1:10" x14ac:dyDescent="0.3">
      <c r="A3915">
        <v>3914</v>
      </c>
      <c r="B3915" s="3">
        <v>36422</v>
      </c>
      <c r="C3915">
        <v>4.2146500000000003E-3</v>
      </c>
      <c r="D3915" s="1">
        <v>5.7101700000000003E-5</v>
      </c>
      <c r="E3915">
        <v>9.0226700000000007E-2</v>
      </c>
      <c r="F3915" s="1">
        <v>8.1729300000000006E-9</v>
      </c>
      <c r="G3915" s="1">
        <v>7.6952600000000006E-9</v>
      </c>
      <c r="H3915">
        <v>4.8439700000000004E-3</v>
      </c>
      <c r="I3915">
        <v>1.63469</v>
      </c>
      <c r="J3915" s="1">
        <v>5.3597000000000002E-5</v>
      </c>
    </row>
    <row r="3916" spans="1:10" x14ac:dyDescent="0.3">
      <c r="A3916">
        <v>3915</v>
      </c>
      <c r="B3916" s="3">
        <v>36423</v>
      </c>
      <c r="C3916">
        <v>3.7931900000000001E-3</v>
      </c>
      <c r="D3916" s="1">
        <v>5.1391499999999997E-5</v>
      </c>
      <c r="E3916">
        <v>8.1203999999999998E-2</v>
      </c>
      <c r="F3916" s="1">
        <v>7.35564E-9</v>
      </c>
      <c r="G3916" s="1">
        <v>6.9257300000000002E-9</v>
      </c>
      <c r="H3916">
        <v>4.3595700000000001E-3</v>
      </c>
      <c r="I3916">
        <v>3.60955</v>
      </c>
      <c r="J3916" s="1">
        <v>4.82373E-5</v>
      </c>
    </row>
    <row r="3917" spans="1:10" x14ac:dyDescent="0.3">
      <c r="A3917">
        <v>3916</v>
      </c>
      <c r="B3917" s="3">
        <v>36424</v>
      </c>
      <c r="C3917">
        <v>3.4138699999999998E-3</v>
      </c>
      <c r="D3917" s="1">
        <v>4.6252399999999998E-5</v>
      </c>
      <c r="E3917">
        <v>7.3083599999999999E-2</v>
      </c>
      <c r="F3917" s="1">
        <v>6.6200699999999999E-9</v>
      </c>
      <c r="G3917" s="1">
        <v>6.23316E-9</v>
      </c>
      <c r="H3917">
        <v>3.9236100000000001E-3</v>
      </c>
      <c r="I3917">
        <v>3.2485900000000001</v>
      </c>
      <c r="J3917" s="1">
        <v>4.34135E-5</v>
      </c>
    </row>
    <row r="3918" spans="1:10" x14ac:dyDescent="0.3">
      <c r="A3918">
        <v>3917</v>
      </c>
      <c r="B3918" s="3">
        <v>36425</v>
      </c>
      <c r="C3918">
        <v>3.0724799999999998E-3</v>
      </c>
      <c r="D3918" s="1">
        <v>4.16272E-5</v>
      </c>
      <c r="E3918">
        <v>6.5775299999999995E-2</v>
      </c>
      <c r="F3918" s="1">
        <v>5.9580600000000004E-9</v>
      </c>
      <c r="G3918" s="1">
        <v>5.6098399999999997E-9</v>
      </c>
      <c r="H3918">
        <v>3.5312500000000001E-3</v>
      </c>
      <c r="I3918">
        <v>2.9237299999999999</v>
      </c>
      <c r="J3918" s="1">
        <v>3.9072200000000002E-5</v>
      </c>
    </row>
    <row r="3919" spans="1:10" x14ac:dyDescent="0.3">
      <c r="A3919">
        <v>3918</v>
      </c>
      <c r="B3919" s="3">
        <v>36426</v>
      </c>
      <c r="C3919">
        <v>2.76523E-3</v>
      </c>
      <c r="D3919" s="1">
        <v>3.74644E-5</v>
      </c>
      <c r="E3919">
        <v>5.9197800000000002E-2</v>
      </c>
      <c r="F3919" s="1">
        <v>5.3622599999999996E-9</v>
      </c>
      <c r="G3919" s="1">
        <v>5.0488600000000003E-9</v>
      </c>
      <c r="H3919">
        <v>3.1781299999999999E-3</v>
      </c>
      <c r="I3919">
        <v>2.6313599999999999</v>
      </c>
      <c r="J3919" s="1">
        <v>3.5165E-5</v>
      </c>
    </row>
    <row r="3920" spans="1:10" x14ac:dyDescent="0.3">
      <c r="A3920">
        <v>3919</v>
      </c>
      <c r="B3920" s="3">
        <v>36427</v>
      </c>
      <c r="C3920">
        <v>2.4887099999999999E-3</v>
      </c>
      <c r="D3920" s="1">
        <v>3.3717999999999998E-5</v>
      </c>
      <c r="E3920">
        <v>2.0850200000000001</v>
      </c>
      <c r="F3920" s="1">
        <v>4.8260300000000001E-9</v>
      </c>
      <c r="G3920" s="1">
        <v>4.5439700000000004E-9</v>
      </c>
      <c r="H3920">
        <v>2.86031E-3</v>
      </c>
      <c r="I3920">
        <v>2.36822</v>
      </c>
      <c r="J3920" s="1">
        <v>3.16485E-5</v>
      </c>
    </row>
    <row r="3921" spans="1:10" x14ac:dyDescent="0.3">
      <c r="A3921">
        <v>3920</v>
      </c>
      <c r="B3921" s="3">
        <v>36428</v>
      </c>
      <c r="C3921">
        <v>2.2398399999999999E-3</v>
      </c>
      <c r="D3921" s="1">
        <v>3.0346200000000001E-5</v>
      </c>
      <c r="E3921">
        <v>1.87652</v>
      </c>
      <c r="F3921" s="1">
        <v>4.3434300000000002E-9</v>
      </c>
      <c r="G3921" s="1">
        <v>4.08957E-9</v>
      </c>
      <c r="H3921">
        <v>2.57428E-3</v>
      </c>
      <c r="I3921">
        <v>2.1314000000000002</v>
      </c>
      <c r="J3921" s="1">
        <v>2.8483599999999999E-5</v>
      </c>
    </row>
    <row r="3922" spans="1:10" x14ac:dyDescent="0.3">
      <c r="A3922">
        <v>3921</v>
      </c>
      <c r="B3922" s="3">
        <v>36429</v>
      </c>
      <c r="C3922">
        <v>2.01585E-3</v>
      </c>
      <c r="D3922" s="1">
        <v>2.7311600000000001E-5</v>
      </c>
      <c r="E3922">
        <v>1.68886</v>
      </c>
      <c r="F3922" s="1">
        <v>3.9090900000000002E-9</v>
      </c>
      <c r="G3922" s="1">
        <v>3.6806200000000001E-9</v>
      </c>
      <c r="H3922">
        <v>2.3168500000000001E-3</v>
      </c>
      <c r="I3922">
        <v>4.0309299999999997</v>
      </c>
      <c r="J3922" s="1">
        <v>2.5635299999999998E-5</v>
      </c>
    </row>
    <row r="3923" spans="1:10" x14ac:dyDescent="0.3">
      <c r="A3923">
        <v>3922</v>
      </c>
      <c r="B3923" s="3">
        <v>36430</v>
      </c>
      <c r="C3923">
        <v>1.81427E-3</v>
      </c>
      <c r="D3923" s="1">
        <v>2.4580399999999999E-5</v>
      </c>
      <c r="E3923">
        <v>1.5199800000000001</v>
      </c>
      <c r="F3923" s="1">
        <v>3.5181799999999999E-9</v>
      </c>
      <c r="G3923" s="1">
        <v>3.3125500000000001E-9</v>
      </c>
      <c r="H3923">
        <v>2.0674600000000001</v>
      </c>
      <c r="I3923">
        <v>3.6278299999999999</v>
      </c>
      <c r="J3923" s="1">
        <v>2.3071700000000001E-5</v>
      </c>
    </row>
    <row r="3924" spans="1:10" x14ac:dyDescent="0.3">
      <c r="A3924">
        <v>3923</v>
      </c>
      <c r="B3924" s="3">
        <v>36431</v>
      </c>
      <c r="C3924">
        <v>1.63284E-3</v>
      </c>
      <c r="D3924" s="1">
        <v>2.21224E-5</v>
      </c>
      <c r="E3924">
        <v>3.38747</v>
      </c>
      <c r="F3924" s="1">
        <v>3.1663599999999998E-9</v>
      </c>
      <c r="G3924" s="1">
        <v>2.9813E-9</v>
      </c>
      <c r="H3924">
        <v>1.8607100000000001</v>
      </c>
      <c r="I3924">
        <v>3.26505</v>
      </c>
      <c r="J3924" s="1">
        <v>2.0764600000000001E-5</v>
      </c>
    </row>
    <row r="3925" spans="1:10" x14ac:dyDescent="0.3">
      <c r="A3925">
        <v>3924</v>
      </c>
      <c r="B3925" s="3">
        <v>36432</v>
      </c>
      <c r="C3925">
        <v>2.0952600000000001</v>
      </c>
      <c r="D3925" s="1">
        <v>1.9910100000000001E-5</v>
      </c>
      <c r="E3925">
        <v>3.0487199999999999</v>
      </c>
      <c r="F3925" s="1">
        <v>2.84972E-9</v>
      </c>
      <c r="G3925" s="1">
        <v>2.6831699999999999E-9</v>
      </c>
      <c r="H3925">
        <v>1.6746399999999999</v>
      </c>
      <c r="I3925">
        <v>5.0546699999999998</v>
      </c>
      <c r="J3925" s="1">
        <v>1.8688100000000002E-5</v>
      </c>
    </row>
    <row r="3926" spans="1:10" x14ac:dyDescent="0.3">
      <c r="A3926">
        <v>3925</v>
      </c>
      <c r="B3926" s="3">
        <v>36433</v>
      </c>
      <c r="C3926">
        <v>4.02257</v>
      </c>
      <c r="D3926">
        <v>2.3571499999999999</v>
      </c>
      <c r="E3926">
        <v>5.02515</v>
      </c>
      <c r="F3926" s="1">
        <v>2.5647499999999999E-9</v>
      </c>
      <c r="G3926">
        <v>2.0111300000000001</v>
      </c>
      <c r="H3926">
        <v>3.9338700000000002</v>
      </c>
      <c r="I3926">
        <v>6.7101100000000002</v>
      </c>
      <c r="J3926">
        <v>2.1546400000000001</v>
      </c>
    </row>
    <row r="3927" spans="1:10" x14ac:dyDescent="0.3">
      <c r="A3927">
        <v>3926</v>
      </c>
      <c r="B3927" s="3">
        <v>36434</v>
      </c>
      <c r="C3927">
        <v>3.6203099999999999</v>
      </c>
      <c r="D3927">
        <v>2.1214300000000001</v>
      </c>
      <c r="E3927">
        <v>4.5226300000000004</v>
      </c>
      <c r="F3927" s="1">
        <v>2.3082799999999998E-9</v>
      </c>
      <c r="G3927">
        <v>1.8100099999999999</v>
      </c>
      <c r="H3927">
        <v>5.5705600000000004</v>
      </c>
      <c r="I3927">
        <v>6.0391000000000004</v>
      </c>
      <c r="J3927">
        <v>1.9391700000000001</v>
      </c>
    </row>
    <row r="3928" spans="1:10" x14ac:dyDescent="0.3">
      <c r="A3928">
        <v>3927</v>
      </c>
      <c r="B3928" s="3">
        <v>36435</v>
      </c>
      <c r="C3928">
        <v>3.2582800000000001</v>
      </c>
      <c r="D3928">
        <v>4.0286499999999998</v>
      </c>
      <c r="E3928">
        <v>6.1642000000000001</v>
      </c>
      <c r="F3928">
        <v>2.09917</v>
      </c>
      <c r="G3928">
        <v>1.6290100000000001</v>
      </c>
      <c r="H3928">
        <v>5.0135100000000001</v>
      </c>
      <c r="I3928">
        <v>7.45791</v>
      </c>
      <c r="J3928">
        <v>1.74526</v>
      </c>
    </row>
    <row r="3929" spans="1:10" x14ac:dyDescent="0.3">
      <c r="A3929">
        <v>3928</v>
      </c>
      <c r="B3929" s="3">
        <v>36436</v>
      </c>
      <c r="C3929">
        <v>5.0010599999999998</v>
      </c>
      <c r="D3929">
        <v>3.6257899999999998</v>
      </c>
      <c r="E3929">
        <v>5.5477800000000004</v>
      </c>
      <c r="F3929">
        <v>1.8892599999999999</v>
      </c>
      <c r="G3929">
        <v>1.46611</v>
      </c>
      <c r="H3929">
        <v>4.5121599999999997</v>
      </c>
      <c r="I3929">
        <v>6.7121199999999996</v>
      </c>
      <c r="J3929">
        <v>3.62765</v>
      </c>
    </row>
    <row r="3930" spans="1:10" x14ac:dyDescent="0.3">
      <c r="A3930">
        <v>3929</v>
      </c>
      <c r="B3930" s="3">
        <v>36437</v>
      </c>
      <c r="C3930">
        <v>4.5009499999999996</v>
      </c>
      <c r="D3930">
        <v>3.2632099999999999</v>
      </c>
      <c r="E3930">
        <v>4.9930000000000003</v>
      </c>
      <c r="F3930">
        <v>1.7003299999999999</v>
      </c>
      <c r="G3930">
        <v>1.3194999999999999</v>
      </c>
      <c r="H3930">
        <v>4.0609400000000004</v>
      </c>
      <c r="I3930">
        <v>6.0409100000000002</v>
      </c>
      <c r="J3930">
        <v>3.2648799999999998</v>
      </c>
    </row>
    <row r="3931" spans="1:10" x14ac:dyDescent="0.3">
      <c r="A3931">
        <v>3930</v>
      </c>
      <c r="B3931" s="3">
        <v>36438</v>
      </c>
      <c r="C3931">
        <v>4.0508600000000001</v>
      </c>
      <c r="D3931">
        <v>2.93689</v>
      </c>
      <c r="E3931">
        <v>4.4936999999999996</v>
      </c>
      <c r="F3931">
        <v>1.5303</v>
      </c>
      <c r="G3931">
        <v>1.1875500000000001</v>
      </c>
      <c r="H3931">
        <v>3.6548500000000002</v>
      </c>
      <c r="I3931">
        <v>5.43682</v>
      </c>
      <c r="J3931">
        <v>2.9383900000000001</v>
      </c>
    </row>
    <row r="3932" spans="1:10" x14ac:dyDescent="0.3">
      <c r="A3932">
        <v>3931</v>
      </c>
      <c r="B3932" s="3">
        <v>36439</v>
      </c>
      <c r="C3932">
        <v>3.6457700000000002</v>
      </c>
      <c r="D3932">
        <v>2.6432000000000002</v>
      </c>
      <c r="E3932">
        <v>4.0443300000000004</v>
      </c>
      <c r="F3932">
        <v>1.37727</v>
      </c>
      <c r="G3932">
        <v>1.0688</v>
      </c>
      <c r="H3932">
        <v>3.2893599999999998</v>
      </c>
      <c r="I3932">
        <v>4.8931399999999998</v>
      </c>
      <c r="J3932">
        <v>2.6445500000000002</v>
      </c>
    </row>
    <row r="3933" spans="1:10" x14ac:dyDescent="0.3">
      <c r="A3933">
        <v>3932</v>
      </c>
      <c r="B3933" s="3">
        <v>36440</v>
      </c>
      <c r="C3933">
        <v>3.2812000000000001</v>
      </c>
      <c r="D3933">
        <v>4.4457399999999998</v>
      </c>
      <c r="E3933">
        <v>5.7459800000000003</v>
      </c>
      <c r="F3933">
        <v>3.2425000000000002</v>
      </c>
      <c r="G3933">
        <v>3.1222699999999999</v>
      </c>
      <c r="H3933">
        <v>5.1529800000000003</v>
      </c>
      <c r="I3933">
        <v>6.4960000000000004</v>
      </c>
      <c r="J3933">
        <v>2.3801000000000001</v>
      </c>
    </row>
    <row r="3934" spans="1:10" x14ac:dyDescent="0.3">
      <c r="A3934">
        <v>3933</v>
      </c>
      <c r="B3934" s="3">
        <v>36441</v>
      </c>
      <c r="C3934">
        <v>5.0704099999999999</v>
      </c>
      <c r="D3934">
        <v>4.0011700000000001</v>
      </c>
      <c r="E3934">
        <v>5.1713800000000001</v>
      </c>
      <c r="F3934">
        <v>2.91825</v>
      </c>
      <c r="G3934">
        <v>2.8100399999999999</v>
      </c>
      <c r="H3934">
        <v>4.6376900000000001</v>
      </c>
      <c r="I3934">
        <v>5.8464</v>
      </c>
      <c r="J3934">
        <v>4.2242600000000001</v>
      </c>
    </row>
    <row r="3935" spans="1:10" x14ac:dyDescent="0.3">
      <c r="A3935">
        <v>3934</v>
      </c>
      <c r="B3935" s="3">
        <v>36442</v>
      </c>
      <c r="C3935">
        <v>4.5633699999999999</v>
      </c>
      <c r="D3935">
        <v>3.6010499999999999</v>
      </c>
      <c r="E3935">
        <v>4.6542500000000002</v>
      </c>
      <c r="F3935">
        <v>2.62643</v>
      </c>
      <c r="G3935">
        <v>2.5290400000000002</v>
      </c>
      <c r="H3935">
        <v>4.1739199999999999</v>
      </c>
      <c r="I3935">
        <v>5.2617599999999998</v>
      </c>
      <c r="J3935">
        <v>3.8018299999999998</v>
      </c>
    </row>
    <row r="3936" spans="1:10" x14ac:dyDescent="0.3">
      <c r="A3936">
        <v>3935</v>
      </c>
      <c r="B3936" s="3">
        <v>36443</v>
      </c>
      <c r="C3936">
        <v>4.10703</v>
      </c>
      <c r="D3936">
        <v>3.2409500000000002</v>
      </c>
      <c r="E3936">
        <v>4.1888199999999998</v>
      </c>
      <c r="F3936">
        <v>2.3637800000000002</v>
      </c>
      <c r="G3936">
        <v>2.2761399999999998</v>
      </c>
      <c r="H3936">
        <v>3.7565300000000001</v>
      </c>
      <c r="I3936">
        <v>4.7355900000000002</v>
      </c>
      <c r="J3936">
        <v>3.4216500000000001</v>
      </c>
    </row>
    <row r="3937" spans="1:10" x14ac:dyDescent="0.3">
      <c r="A3937">
        <v>3936</v>
      </c>
      <c r="B3937" s="3">
        <v>36444</v>
      </c>
      <c r="C3937">
        <v>3.6963300000000001</v>
      </c>
      <c r="D3937">
        <v>2.9168500000000002</v>
      </c>
      <c r="E3937">
        <v>3.7699400000000001</v>
      </c>
      <c r="F3937">
        <v>2.1274099999999998</v>
      </c>
      <c r="G3937">
        <v>2.0485199999999999</v>
      </c>
      <c r="H3937">
        <v>5.3839600000000001</v>
      </c>
      <c r="I3937">
        <v>4.2620300000000002</v>
      </c>
      <c r="J3937">
        <v>3.0794800000000002</v>
      </c>
    </row>
    <row r="3938" spans="1:10" x14ac:dyDescent="0.3">
      <c r="A3938">
        <v>3937</v>
      </c>
      <c r="B3938" s="3">
        <v>36445</v>
      </c>
      <c r="C3938">
        <v>3.3267000000000002</v>
      </c>
      <c r="D3938">
        <v>2.6251699999999998</v>
      </c>
      <c r="E3938">
        <v>3.3929499999999999</v>
      </c>
      <c r="F3938">
        <v>1.9146700000000001</v>
      </c>
      <c r="G3938">
        <v>1.8436699999999999</v>
      </c>
      <c r="H3938">
        <v>4.8455599999999999</v>
      </c>
      <c r="I3938">
        <v>3.83582</v>
      </c>
      <c r="J3938">
        <v>2.7715299999999998</v>
      </c>
    </row>
    <row r="3939" spans="1:10" x14ac:dyDescent="0.3">
      <c r="A3939">
        <v>3938</v>
      </c>
      <c r="B3939" s="3">
        <v>36446</v>
      </c>
      <c r="C3939">
        <v>2.99403</v>
      </c>
      <c r="D3939">
        <v>2.3626499999999999</v>
      </c>
      <c r="E3939">
        <v>3.0536500000000002</v>
      </c>
      <c r="F3939">
        <v>1.7232000000000001</v>
      </c>
      <c r="G3939">
        <v>1.6593</v>
      </c>
      <c r="H3939">
        <v>4.3610100000000003</v>
      </c>
      <c r="I3939">
        <v>3.4522400000000002</v>
      </c>
      <c r="J3939">
        <v>2.49438</v>
      </c>
    </row>
    <row r="3940" spans="1:10" x14ac:dyDescent="0.3">
      <c r="A3940">
        <v>3939</v>
      </c>
      <c r="B3940" s="3">
        <v>36447</v>
      </c>
      <c r="C3940">
        <v>2.6946300000000001</v>
      </c>
      <c r="D3940">
        <v>2.1263899999999998</v>
      </c>
      <c r="E3940">
        <v>2.7482899999999999</v>
      </c>
      <c r="F3940">
        <v>1.55088</v>
      </c>
      <c r="G3940">
        <v>1.4933700000000001</v>
      </c>
      <c r="H3940">
        <v>3.9249100000000001</v>
      </c>
      <c r="I3940">
        <v>5.12676</v>
      </c>
      <c r="J3940">
        <v>2.2449400000000002</v>
      </c>
    </row>
    <row r="3941" spans="1:10" x14ac:dyDescent="0.3">
      <c r="A3941">
        <v>3940</v>
      </c>
      <c r="B3941" s="3">
        <v>36448</v>
      </c>
      <c r="C3941">
        <v>2.42516</v>
      </c>
      <c r="D3941">
        <v>1.9137500000000001</v>
      </c>
      <c r="E3941">
        <v>2.4734600000000002</v>
      </c>
      <c r="F3941">
        <v>1.3957900000000001</v>
      </c>
      <c r="G3941">
        <v>1.3440399999999999</v>
      </c>
      <c r="H3941">
        <v>3.5324200000000001</v>
      </c>
      <c r="I3941">
        <v>4.6140800000000004</v>
      </c>
      <c r="J3941">
        <v>2.0204499999999999</v>
      </c>
    </row>
    <row r="3942" spans="1:10" x14ac:dyDescent="0.3">
      <c r="A3942">
        <v>3941</v>
      </c>
      <c r="B3942" s="3">
        <v>36449</v>
      </c>
      <c r="C3942">
        <v>2.1826500000000002</v>
      </c>
      <c r="D3942">
        <v>1.72237</v>
      </c>
      <c r="E3942">
        <v>2.2261099999999998</v>
      </c>
      <c r="F3942">
        <v>1.25621</v>
      </c>
      <c r="G3942">
        <v>1.20963</v>
      </c>
      <c r="H3942">
        <v>3.1791700000000001</v>
      </c>
      <c r="I3942">
        <v>4.1526800000000001</v>
      </c>
      <c r="J3942">
        <v>1.8184</v>
      </c>
    </row>
    <row r="3943" spans="1:10" x14ac:dyDescent="0.3">
      <c r="A3943">
        <v>3942</v>
      </c>
      <c r="B3943" s="3">
        <v>36450</v>
      </c>
      <c r="C3943">
        <v>1.96438</v>
      </c>
      <c r="D3943">
        <v>1.5501400000000001</v>
      </c>
      <c r="E3943">
        <v>2.0034999999999998</v>
      </c>
      <c r="F3943">
        <v>1.13059</v>
      </c>
      <c r="G3943">
        <v>1.08867</v>
      </c>
      <c r="H3943">
        <v>2.8612600000000001</v>
      </c>
      <c r="I3943">
        <v>3.7374100000000001</v>
      </c>
      <c r="J3943">
        <v>1.63656</v>
      </c>
    </row>
    <row r="3944" spans="1:10" x14ac:dyDescent="0.3">
      <c r="A3944">
        <v>3943</v>
      </c>
      <c r="B3944" s="3">
        <v>36451</v>
      </c>
      <c r="C3944">
        <v>1.7679400000000001</v>
      </c>
      <c r="D3944">
        <v>1.3951199999999999</v>
      </c>
      <c r="E3944">
        <v>1.80315</v>
      </c>
      <c r="F3944">
        <v>1.01753</v>
      </c>
      <c r="G3944">
        <v>0.97980199999999995</v>
      </c>
      <c r="H3944">
        <v>2.5751300000000001</v>
      </c>
      <c r="I3944">
        <v>3.3636699999999999</v>
      </c>
      <c r="J3944">
        <v>1.4729099999999999</v>
      </c>
    </row>
    <row r="3945" spans="1:10" x14ac:dyDescent="0.3">
      <c r="A3945">
        <v>3944</v>
      </c>
      <c r="B3945" s="3">
        <v>36452</v>
      </c>
      <c r="C3945">
        <v>1.5911500000000001</v>
      </c>
      <c r="D3945">
        <v>1.2556099999999999</v>
      </c>
      <c r="E3945">
        <v>3.6474600000000001</v>
      </c>
      <c r="F3945">
        <v>0.91577900000000001</v>
      </c>
      <c r="G3945">
        <v>0.88182199999999999</v>
      </c>
      <c r="H3945">
        <v>2.3176199999999998</v>
      </c>
      <c r="I3945">
        <v>3.0272999999999999</v>
      </c>
      <c r="J3945">
        <v>1.32562</v>
      </c>
    </row>
    <row r="3946" spans="1:10" x14ac:dyDescent="0.3">
      <c r="A3946">
        <v>3945</v>
      </c>
      <c r="B3946" s="3">
        <v>36453</v>
      </c>
      <c r="C3946">
        <v>1.4320299999999999</v>
      </c>
      <c r="D3946">
        <v>1.13005</v>
      </c>
      <c r="E3946">
        <v>3.2827099999999998</v>
      </c>
      <c r="F3946">
        <v>0.82420099999999996</v>
      </c>
      <c r="G3946">
        <v>0.79363899999999998</v>
      </c>
      <c r="H3946">
        <v>2.0858599999999998</v>
      </c>
      <c r="I3946">
        <v>2.7245699999999999</v>
      </c>
      <c r="J3946">
        <v>1.19306</v>
      </c>
    </row>
    <row r="3947" spans="1:10" x14ac:dyDescent="0.3">
      <c r="A3947">
        <v>3946</v>
      </c>
      <c r="B3947" s="3">
        <v>36454</v>
      </c>
      <c r="C3947">
        <v>1.2888299999999999</v>
      </c>
      <c r="D3947">
        <v>1.0170399999999999</v>
      </c>
      <c r="E3947">
        <v>2.95444</v>
      </c>
      <c r="F3947">
        <v>0.74178100000000002</v>
      </c>
      <c r="G3947">
        <v>0.71427499999999999</v>
      </c>
      <c r="H3947">
        <v>1.87727</v>
      </c>
      <c r="I3947">
        <v>2.4521099999999998</v>
      </c>
      <c r="J3947">
        <v>1.07375</v>
      </c>
    </row>
    <row r="3948" spans="1:10" x14ac:dyDescent="0.3">
      <c r="A3948">
        <v>3947</v>
      </c>
      <c r="B3948" s="3">
        <v>36455</v>
      </c>
      <c r="C3948">
        <v>1.15995</v>
      </c>
      <c r="D3948">
        <v>0.91533900000000001</v>
      </c>
      <c r="E3948">
        <v>2.6589999999999998</v>
      </c>
      <c r="F3948">
        <v>0.66760299999999995</v>
      </c>
      <c r="G3948">
        <v>0.64284799999999997</v>
      </c>
      <c r="H3948">
        <v>1.68954</v>
      </c>
      <c r="I3948">
        <v>2.2069000000000001</v>
      </c>
      <c r="J3948">
        <v>0.96637499999999998</v>
      </c>
    </row>
    <row r="3949" spans="1:10" x14ac:dyDescent="0.3">
      <c r="A3949">
        <v>3948</v>
      </c>
      <c r="B3949" s="3">
        <v>36456</v>
      </c>
      <c r="C3949">
        <v>1.0439499999999999</v>
      </c>
      <c r="D3949">
        <v>0.82380500000000001</v>
      </c>
      <c r="E3949">
        <v>2.3931</v>
      </c>
      <c r="F3949">
        <v>0.60084199999999999</v>
      </c>
      <c r="G3949">
        <v>0.57856300000000005</v>
      </c>
      <c r="H3949">
        <v>1.5205900000000001</v>
      </c>
      <c r="I3949">
        <v>1.98621</v>
      </c>
      <c r="J3949">
        <v>0.86973699999999998</v>
      </c>
    </row>
    <row r="3950" spans="1:10" x14ac:dyDescent="0.3">
      <c r="A3950">
        <v>3949</v>
      </c>
      <c r="B3950" s="3">
        <v>36457</v>
      </c>
      <c r="C3950">
        <v>0.939558</v>
      </c>
      <c r="D3950">
        <v>0.741425</v>
      </c>
      <c r="E3950">
        <v>2.1537899999999999</v>
      </c>
      <c r="F3950">
        <v>0.54075799999999996</v>
      </c>
      <c r="G3950">
        <v>0.52070700000000003</v>
      </c>
      <c r="H3950">
        <v>1.36853</v>
      </c>
      <c r="I3950">
        <v>1.78759</v>
      </c>
      <c r="J3950">
        <v>0.78276299999999999</v>
      </c>
    </row>
    <row r="3951" spans="1:10" x14ac:dyDescent="0.3">
      <c r="A3951">
        <v>3950</v>
      </c>
      <c r="B3951" s="3">
        <v>36458</v>
      </c>
      <c r="C3951">
        <v>0.84560199999999996</v>
      </c>
      <c r="D3951">
        <v>0.66728200000000004</v>
      </c>
      <c r="E3951">
        <v>1.93841</v>
      </c>
      <c r="F3951">
        <v>0.486682</v>
      </c>
      <c r="G3951">
        <v>0.468636</v>
      </c>
      <c r="H3951">
        <v>1.2316800000000001</v>
      </c>
      <c r="I3951">
        <v>1.60883</v>
      </c>
      <c r="J3951">
        <v>0.70448699999999997</v>
      </c>
    </row>
    <row r="3952" spans="1:10" x14ac:dyDescent="0.3">
      <c r="A3952">
        <v>3951</v>
      </c>
      <c r="B3952" s="3">
        <v>36459</v>
      </c>
      <c r="C3952">
        <v>2.7688299999999999</v>
      </c>
      <c r="D3952">
        <v>2.6911399999999999</v>
      </c>
      <c r="E3952">
        <v>1.74457</v>
      </c>
      <c r="F3952">
        <v>0.43801400000000001</v>
      </c>
      <c r="G3952">
        <v>2.4741900000000001</v>
      </c>
      <c r="H3952">
        <v>1.1085100000000001</v>
      </c>
      <c r="I3952">
        <v>3.4917400000000001</v>
      </c>
      <c r="J3952">
        <v>0.63403799999999999</v>
      </c>
    </row>
    <row r="3953" spans="1:10" x14ac:dyDescent="0.3">
      <c r="A3953">
        <v>3952</v>
      </c>
      <c r="B3953" s="3">
        <v>36460</v>
      </c>
      <c r="C3953">
        <v>2.4919500000000001</v>
      </c>
      <c r="D3953">
        <v>2.4220199999999998</v>
      </c>
      <c r="E3953">
        <v>1.5701099999999999</v>
      </c>
      <c r="F3953">
        <v>0.39421299999999998</v>
      </c>
      <c r="G3953">
        <v>2.2267700000000001</v>
      </c>
      <c r="H3953">
        <v>0.99765899999999996</v>
      </c>
      <c r="I3953">
        <v>3.1425700000000001</v>
      </c>
      <c r="J3953">
        <v>0.57063399999999997</v>
      </c>
    </row>
    <row r="3954" spans="1:10" x14ac:dyDescent="0.3">
      <c r="A3954">
        <v>3953</v>
      </c>
      <c r="B3954" s="3">
        <v>36461</v>
      </c>
      <c r="C3954">
        <v>2.24275</v>
      </c>
      <c r="D3954">
        <v>2.1798199999999999</v>
      </c>
      <c r="E3954">
        <v>1.4131</v>
      </c>
      <c r="F3954">
        <v>0.35479100000000002</v>
      </c>
      <c r="G3954">
        <v>2.0040900000000001</v>
      </c>
      <c r="H3954">
        <v>0.89789300000000005</v>
      </c>
      <c r="I3954">
        <v>2.8283100000000001</v>
      </c>
      <c r="J3954">
        <v>0.513571</v>
      </c>
    </row>
    <row r="3955" spans="1:10" x14ac:dyDescent="0.3">
      <c r="A3955">
        <v>3954</v>
      </c>
      <c r="B3955" s="3">
        <v>36462</v>
      </c>
      <c r="C3955">
        <v>2.0184799999999998</v>
      </c>
      <c r="D3955">
        <v>1.96184</v>
      </c>
      <c r="E3955">
        <v>1.27179</v>
      </c>
      <c r="F3955">
        <v>0.31931199999999998</v>
      </c>
      <c r="G3955">
        <v>1.8036799999999999</v>
      </c>
      <c r="H3955">
        <v>0.80810400000000004</v>
      </c>
      <c r="I3955">
        <v>2.54548</v>
      </c>
      <c r="J3955">
        <v>0.46221400000000001</v>
      </c>
    </row>
    <row r="3956" spans="1:10" x14ac:dyDescent="0.3">
      <c r="A3956">
        <v>3955</v>
      </c>
      <c r="B3956" s="3">
        <v>36463</v>
      </c>
      <c r="C3956">
        <v>1.81663</v>
      </c>
      <c r="D3956">
        <v>1.76566</v>
      </c>
      <c r="E3956">
        <v>1.1446099999999999</v>
      </c>
      <c r="F3956">
        <v>0.287381</v>
      </c>
      <c r="G3956">
        <v>1.6233200000000001</v>
      </c>
      <c r="H3956">
        <v>0.72729299999999997</v>
      </c>
      <c r="I3956">
        <v>2.2909299999999999</v>
      </c>
      <c r="J3956">
        <v>0.41599199999999997</v>
      </c>
    </row>
    <row r="3957" spans="1:10" x14ac:dyDescent="0.3">
      <c r="A3957">
        <v>3956</v>
      </c>
      <c r="B3957" s="3">
        <v>36464</v>
      </c>
      <c r="C3957">
        <v>1.63497</v>
      </c>
      <c r="D3957">
        <v>1.5890899999999999</v>
      </c>
      <c r="E3957">
        <v>3.0786500000000001</v>
      </c>
      <c r="F3957">
        <v>0.25864300000000001</v>
      </c>
      <c r="G3957">
        <v>1.4609799999999999</v>
      </c>
      <c r="H3957">
        <v>2.6860900000000001</v>
      </c>
      <c r="I3957">
        <v>2.0618400000000001</v>
      </c>
      <c r="J3957">
        <v>0.37439299999999998</v>
      </c>
    </row>
    <row r="3958" spans="1:10" x14ac:dyDescent="0.3">
      <c r="A3958">
        <v>3957</v>
      </c>
      <c r="B3958" s="3">
        <v>36465</v>
      </c>
      <c r="C3958">
        <v>1.4714700000000001</v>
      </c>
      <c r="D3958">
        <v>1.43018</v>
      </c>
      <c r="E3958">
        <v>2.7707899999999999</v>
      </c>
      <c r="F3958">
        <v>0.23277900000000001</v>
      </c>
      <c r="G3958">
        <v>1.3148899999999999</v>
      </c>
      <c r="H3958">
        <v>2.4174799999999999</v>
      </c>
      <c r="I3958">
        <v>1.8556600000000001</v>
      </c>
      <c r="J3958">
        <v>0.33695399999999998</v>
      </c>
    </row>
    <row r="3959" spans="1:10" x14ac:dyDescent="0.3">
      <c r="A3959">
        <v>3958</v>
      </c>
      <c r="B3959" s="3">
        <v>36466</v>
      </c>
      <c r="C3959">
        <v>1.3243199999999999</v>
      </c>
      <c r="D3959">
        <v>1.2871600000000001</v>
      </c>
      <c r="E3959">
        <v>2.4937100000000001</v>
      </c>
      <c r="F3959">
        <v>0.20950099999999999</v>
      </c>
      <c r="G3959">
        <v>1.1834</v>
      </c>
      <c r="H3959">
        <v>2.1757300000000002</v>
      </c>
      <c r="I3959">
        <v>1.6700900000000001</v>
      </c>
      <c r="J3959">
        <v>0.303259</v>
      </c>
    </row>
    <row r="3960" spans="1:10" x14ac:dyDescent="0.3">
      <c r="A3960">
        <v>3959</v>
      </c>
      <c r="B3960" s="3">
        <v>36467</v>
      </c>
      <c r="C3960">
        <v>1.1918899999999999</v>
      </c>
      <c r="D3960">
        <v>1.15845</v>
      </c>
      <c r="E3960">
        <v>2.2443399999999998</v>
      </c>
      <c r="F3960">
        <v>0.188551</v>
      </c>
      <c r="G3960">
        <v>1.0650599999999999</v>
      </c>
      <c r="H3960">
        <v>1.9581599999999999</v>
      </c>
      <c r="I3960">
        <v>1.50308</v>
      </c>
      <c r="J3960">
        <v>0.27293299999999998</v>
      </c>
    </row>
    <row r="3961" spans="1:10" x14ac:dyDescent="0.3">
      <c r="A3961">
        <v>3960</v>
      </c>
      <c r="B3961" s="3">
        <v>36468</v>
      </c>
      <c r="C3961">
        <v>1.0727</v>
      </c>
      <c r="D3961">
        <v>1.0426</v>
      </c>
      <c r="E3961">
        <v>2.0198999999999998</v>
      </c>
      <c r="F3961">
        <v>0.16969600000000001</v>
      </c>
      <c r="G3961">
        <v>0.95855100000000004</v>
      </c>
      <c r="H3961">
        <v>1.76234</v>
      </c>
      <c r="I3961">
        <v>1.35277</v>
      </c>
      <c r="J3961">
        <v>0.245639</v>
      </c>
    </row>
    <row r="3962" spans="1:10" x14ac:dyDescent="0.3">
      <c r="A3962">
        <v>3961</v>
      </c>
      <c r="B3962" s="3">
        <v>36469</v>
      </c>
      <c r="C3962">
        <v>0.96543100000000004</v>
      </c>
      <c r="D3962">
        <v>0.93834200000000001</v>
      </c>
      <c r="E3962">
        <v>1.8179099999999999</v>
      </c>
      <c r="F3962">
        <v>0.152726</v>
      </c>
      <c r="G3962">
        <v>0.86269600000000002</v>
      </c>
      <c r="H3962">
        <v>1.5861099999999999</v>
      </c>
      <c r="I3962">
        <v>1.2175</v>
      </c>
      <c r="J3962">
        <v>0.22107499999999999</v>
      </c>
    </row>
    <row r="3963" spans="1:10" x14ac:dyDescent="0.3">
      <c r="A3963">
        <v>3962</v>
      </c>
      <c r="B3963" s="3">
        <v>36470</v>
      </c>
      <c r="C3963">
        <v>0.86888799999999999</v>
      </c>
      <c r="D3963">
        <v>0.84450800000000004</v>
      </c>
      <c r="E3963">
        <v>1.63612</v>
      </c>
      <c r="F3963">
        <v>0.13745299999999999</v>
      </c>
      <c r="G3963">
        <v>0.77642699999999998</v>
      </c>
      <c r="H3963">
        <v>1.4275</v>
      </c>
      <c r="I3963">
        <v>1.09575</v>
      </c>
      <c r="J3963">
        <v>0.19896800000000001</v>
      </c>
    </row>
    <row r="3964" spans="1:10" x14ac:dyDescent="0.3">
      <c r="A3964">
        <v>3963</v>
      </c>
      <c r="B3964" s="3">
        <v>36471</v>
      </c>
      <c r="C3964">
        <v>0.781999</v>
      </c>
      <c r="D3964">
        <v>0.76005699999999998</v>
      </c>
      <c r="E3964">
        <v>1.47251</v>
      </c>
      <c r="F3964">
        <v>0.123708</v>
      </c>
      <c r="G3964">
        <v>0.69878399999999996</v>
      </c>
      <c r="H3964">
        <v>1.2847500000000001</v>
      </c>
      <c r="I3964">
        <v>0.98617100000000002</v>
      </c>
      <c r="J3964">
        <v>0.17907100000000001</v>
      </c>
    </row>
    <row r="3965" spans="1:10" x14ac:dyDescent="0.3">
      <c r="A3965">
        <v>3964</v>
      </c>
      <c r="B3965" s="3">
        <v>36472</v>
      </c>
      <c r="C3965">
        <v>0.70379899999999995</v>
      </c>
      <c r="D3965">
        <v>0.68405099999999996</v>
      </c>
      <c r="E3965">
        <v>1.3252600000000001</v>
      </c>
      <c r="F3965">
        <v>0.11133700000000001</v>
      </c>
      <c r="G3965">
        <v>0.62890599999999997</v>
      </c>
      <c r="H3965">
        <v>1.1562699999999999</v>
      </c>
      <c r="I3965">
        <v>0.88755399999999995</v>
      </c>
      <c r="J3965">
        <v>0.161164</v>
      </c>
    </row>
    <row r="3966" spans="1:10" x14ac:dyDescent="0.3">
      <c r="A3966">
        <v>3965</v>
      </c>
      <c r="B3966" s="3">
        <v>36473</v>
      </c>
      <c r="C3966">
        <v>0.63341899999999995</v>
      </c>
      <c r="D3966">
        <v>0.61564600000000003</v>
      </c>
      <c r="E3966">
        <v>1.1927300000000001</v>
      </c>
      <c r="F3966">
        <v>0.100204</v>
      </c>
      <c r="G3966">
        <v>0.56601500000000005</v>
      </c>
      <c r="H3966">
        <v>1.0406500000000001</v>
      </c>
      <c r="I3966">
        <v>0.79879900000000004</v>
      </c>
      <c r="J3966">
        <v>0.14504800000000001</v>
      </c>
    </row>
    <row r="3967" spans="1:10" x14ac:dyDescent="0.3">
      <c r="A3967">
        <v>3966</v>
      </c>
      <c r="B3967" s="3">
        <v>36474</v>
      </c>
      <c r="C3967">
        <v>0.57007699999999994</v>
      </c>
      <c r="D3967">
        <v>0.55408199999999996</v>
      </c>
      <c r="E3967">
        <v>1.0734600000000001</v>
      </c>
      <c r="F3967">
        <v>9.0183200000000005E-2</v>
      </c>
      <c r="G3967">
        <v>0.50941400000000003</v>
      </c>
      <c r="H3967">
        <v>0.936581</v>
      </c>
      <c r="I3967">
        <v>0.71891899999999997</v>
      </c>
      <c r="J3967">
        <v>0.13054299999999999</v>
      </c>
    </row>
    <row r="3968" spans="1:10" x14ac:dyDescent="0.3">
      <c r="A3968">
        <v>3967</v>
      </c>
      <c r="B3968" s="3">
        <v>36475</v>
      </c>
      <c r="C3968">
        <v>0.51307000000000003</v>
      </c>
      <c r="D3968">
        <v>0.49867299999999998</v>
      </c>
      <c r="E3968">
        <v>0.96611400000000003</v>
      </c>
      <c r="F3968">
        <v>8.1164899999999998E-2</v>
      </c>
      <c r="G3968">
        <v>0.45847199999999999</v>
      </c>
      <c r="H3968">
        <v>0.84292299999999998</v>
      </c>
      <c r="I3968">
        <v>0.64702700000000002</v>
      </c>
      <c r="J3968">
        <v>0.117489</v>
      </c>
    </row>
    <row r="3969" spans="1:10" x14ac:dyDescent="0.3">
      <c r="A3969">
        <v>3968</v>
      </c>
      <c r="B3969" s="3">
        <v>36476</v>
      </c>
      <c r="C3969">
        <v>0.46176299999999998</v>
      </c>
      <c r="D3969">
        <v>0.44880599999999998</v>
      </c>
      <c r="E3969">
        <v>0.86950300000000003</v>
      </c>
      <c r="F3969">
        <v>7.3048399999999999E-2</v>
      </c>
      <c r="G3969">
        <v>0.41262500000000002</v>
      </c>
      <c r="H3969">
        <v>0.75863100000000006</v>
      </c>
      <c r="I3969">
        <v>0.58232399999999995</v>
      </c>
      <c r="J3969">
        <v>0.10574</v>
      </c>
    </row>
    <row r="3970" spans="1:10" x14ac:dyDescent="0.3">
      <c r="A3970">
        <v>3969</v>
      </c>
      <c r="B3970" s="3">
        <v>36477</v>
      </c>
      <c r="C3970">
        <v>0.41558600000000001</v>
      </c>
      <c r="D3970">
        <v>0.40392499999999998</v>
      </c>
      <c r="E3970">
        <v>0.78255200000000003</v>
      </c>
      <c r="F3970">
        <v>6.5743499999999996E-2</v>
      </c>
      <c r="G3970">
        <v>0.37136200000000003</v>
      </c>
      <c r="H3970">
        <v>0.68276800000000004</v>
      </c>
      <c r="I3970">
        <v>0.524092</v>
      </c>
      <c r="J3970">
        <v>9.5165700000000006E-2</v>
      </c>
    </row>
    <row r="3971" spans="1:10" x14ac:dyDescent="0.3">
      <c r="A3971">
        <v>3970</v>
      </c>
      <c r="B3971" s="3">
        <v>36478</v>
      </c>
      <c r="C3971">
        <v>0.37402800000000003</v>
      </c>
      <c r="D3971">
        <v>0.363533</v>
      </c>
      <c r="E3971">
        <v>0.70429699999999995</v>
      </c>
      <c r="F3971">
        <v>5.9169199999999998E-2</v>
      </c>
      <c r="G3971">
        <v>0.33422600000000002</v>
      </c>
      <c r="H3971">
        <v>0.61449100000000001</v>
      </c>
      <c r="I3971">
        <v>0.47168300000000002</v>
      </c>
      <c r="J3971">
        <v>8.5649199999999995E-2</v>
      </c>
    </row>
    <row r="3972" spans="1:10" x14ac:dyDescent="0.3">
      <c r="A3972">
        <v>3971</v>
      </c>
      <c r="B3972" s="3">
        <v>36479</v>
      </c>
      <c r="C3972">
        <v>0.33662500000000001</v>
      </c>
      <c r="D3972">
        <v>0.32718000000000003</v>
      </c>
      <c r="E3972">
        <v>0.63386699999999996</v>
      </c>
      <c r="F3972">
        <v>5.3252300000000002E-2</v>
      </c>
      <c r="G3972">
        <v>0.30080400000000002</v>
      </c>
      <c r="H3972">
        <v>0.55304200000000003</v>
      </c>
      <c r="I3972">
        <v>0.424514</v>
      </c>
      <c r="J3972">
        <v>7.7084299999999994E-2</v>
      </c>
    </row>
    <row r="3973" spans="1:10" x14ac:dyDescent="0.3">
      <c r="A3973">
        <v>3972</v>
      </c>
      <c r="B3973" s="3">
        <v>36480</v>
      </c>
      <c r="C3973">
        <v>0.30296200000000001</v>
      </c>
      <c r="D3973">
        <v>0.294462</v>
      </c>
      <c r="E3973">
        <v>0.57048100000000002</v>
      </c>
      <c r="F3973">
        <v>4.7926999999999997E-2</v>
      </c>
      <c r="G3973">
        <v>0.27072299999999999</v>
      </c>
      <c r="H3973">
        <v>0.49773800000000001</v>
      </c>
      <c r="I3973">
        <v>0.38206299999999999</v>
      </c>
      <c r="J3973">
        <v>6.9375800000000001E-2</v>
      </c>
    </row>
    <row r="3974" spans="1:10" x14ac:dyDescent="0.3">
      <c r="A3974">
        <v>3973</v>
      </c>
      <c r="B3974" s="3">
        <v>36481</v>
      </c>
      <c r="C3974">
        <v>0.27266600000000002</v>
      </c>
      <c r="D3974">
        <v>0.265015</v>
      </c>
      <c r="E3974">
        <v>0.51343300000000003</v>
      </c>
      <c r="F3974">
        <v>4.31343E-2</v>
      </c>
      <c r="G3974">
        <v>0.24365100000000001</v>
      </c>
      <c r="H3974">
        <v>0.44796399999999997</v>
      </c>
      <c r="I3974">
        <v>0.34385700000000002</v>
      </c>
      <c r="J3974">
        <v>6.2438199999999999E-2</v>
      </c>
    </row>
    <row r="3975" spans="1:10" x14ac:dyDescent="0.3">
      <c r="A3975">
        <v>3974</v>
      </c>
      <c r="B3975" s="3">
        <v>36482</v>
      </c>
      <c r="C3975">
        <v>0.24540000000000001</v>
      </c>
      <c r="D3975">
        <v>0.238514</v>
      </c>
      <c r="E3975">
        <v>0.46208900000000003</v>
      </c>
      <c r="F3975">
        <v>3.8820899999999998E-2</v>
      </c>
      <c r="G3975">
        <v>0.21928600000000001</v>
      </c>
      <c r="H3975">
        <v>0.403167</v>
      </c>
      <c r="I3975">
        <v>0.309471</v>
      </c>
      <c r="J3975">
        <v>5.6194399999999999E-2</v>
      </c>
    </row>
    <row r="3976" spans="1:10" x14ac:dyDescent="0.3">
      <c r="A3976">
        <v>3975</v>
      </c>
      <c r="B3976" s="3">
        <v>36483</v>
      </c>
      <c r="C3976">
        <v>0.22086</v>
      </c>
      <c r="D3976">
        <v>0.21466299999999999</v>
      </c>
      <c r="E3976">
        <v>0.41588000000000003</v>
      </c>
      <c r="F3976">
        <v>3.4938799999999999E-2</v>
      </c>
      <c r="G3976">
        <v>0.197357</v>
      </c>
      <c r="H3976">
        <v>0.36285099999999998</v>
      </c>
      <c r="I3976">
        <v>0.27852399999999999</v>
      </c>
      <c r="J3976">
        <v>5.0575000000000002E-2</v>
      </c>
    </row>
    <row r="3977" spans="1:10" x14ac:dyDescent="0.3">
      <c r="A3977">
        <v>3976</v>
      </c>
      <c r="B3977" s="3">
        <v>36484</v>
      </c>
      <c r="C3977">
        <v>0.19877400000000001</v>
      </c>
      <c r="D3977">
        <v>0.19319600000000001</v>
      </c>
      <c r="E3977">
        <v>0.37429200000000001</v>
      </c>
      <c r="F3977">
        <v>3.1444899999999998E-2</v>
      </c>
      <c r="G3977">
        <v>0.177622</v>
      </c>
      <c r="H3977">
        <v>0.32656600000000002</v>
      </c>
      <c r="I3977">
        <v>0.25067200000000001</v>
      </c>
      <c r="J3977">
        <v>4.5517500000000002E-2</v>
      </c>
    </row>
    <row r="3978" spans="1:10" x14ac:dyDescent="0.3">
      <c r="A3978">
        <v>3977</v>
      </c>
      <c r="B3978" s="3">
        <v>36485</v>
      </c>
      <c r="C3978">
        <v>0.178896</v>
      </c>
      <c r="D3978">
        <v>0.173877</v>
      </c>
      <c r="E3978">
        <v>0.33686300000000002</v>
      </c>
      <c r="F3978">
        <v>2.83004E-2</v>
      </c>
      <c r="G3978">
        <v>0.159859</v>
      </c>
      <c r="H3978">
        <v>0.29390899999999998</v>
      </c>
      <c r="I3978">
        <v>0.225604</v>
      </c>
      <c r="J3978">
        <v>4.0965700000000001E-2</v>
      </c>
    </row>
    <row r="3979" spans="1:10" x14ac:dyDescent="0.3">
      <c r="A3979">
        <v>3978</v>
      </c>
      <c r="B3979" s="3">
        <v>36486</v>
      </c>
      <c r="C3979">
        <v>0.16100700000000001</v>
      </c>
      <c r="D3979">
        <v>0.15648899999999999</v>
      </c>
      <c r="E3979">
        <v>0.30317699999999997</v>
      </c>
      <c r="F3979">
        <v>2.5470400000000001E-2</v>
      </c>
      <c r="G3979">
        <v>0.143873</v>
      </c>
      <c r="H3979">
        <v>0.26451799999999998</v>
      </c>
      <c r="I3979">
        <v>2.2180800000000001</v>
      </c>
      <c r="J3979">
        <v>3.6869199999999998E-2</v>
      </c>
    </row>
    <row r="3980" spans="1:10" x14ac:dyDescent="0.3">
      <c r="A3980">
        <v>3979</v>
      </c>
      <c r="B3980" s="3">
        <v>36487</v>
      </c>
      <c r="C3980">
        <v>0.14490600000000001</v>
      </c>
      <c r="D3980">
        <v>0.14083999999999999</v>
      </c>
      <c r="E3980">
        <v>0.27285900000000002</v>
      </c>
      <c r="F3980">
        <v>2.29234E-2</v>
      </c>
      <c r="G3980">
        <v>0.12948599999999999</v>
      </c>
      <c r="H3980">
        <v>0.238066</v>
      </c>
      <c r="I3980">
        <v>1.99627</v>
      </c>
      <c r="J3980">
        <v>3.3182200000000002E-2</v>
      </c>
    </row>
    <row r="3981" spans="1:10" x14ac:dyDescent="0.3">
      <c r="A3981">
        <v>3980</v>
      </c>
      <c r="B3981" s="3">
        <v>36488</v>
      </c>
      <c r="C3981">
        <v>0.130415</v>
      </c>
      <c r="D3981">
        <v>0.12675600000000001</v>
      </c>
      <c r="E3981">
        <v>0.24557300000000001</v>
      </c>
      <c r="F3981">
        <v>2.0631E-2</v>
      </c>
      <c r="G3981">
        <v>0.116537</v>
      </c>
      <c r="H3981">
        <v>0.21426000000000001</v>
      </c>
      <c r="I3981">
        <v>1.79664</v>
      </c>
      <c r="J3981">
        <v>2.9864000000000002E-2</v>
      </c>
    </row>
    <row r="3982" spans="1:10" x14ac:dyDescent="0.3">
      <c r="A3982">
        <v>3981</v>
      </c>
      <c r="B3982" s="3">
        <v>36489</v>
      </c>
      <c r="C3982">
        <v>0.11737400000000001</v>
      </c>
      <c r="D3982">
        <v>0.11408</v>
      </c>
      <c r="E3982">
        <v>0.22101599999999999</v>
      </c>
      <c r="F3982">
        <v>2.0852599999999999</v>
      </c>
      <c r="G3982">
        <v>0.10488400000000001</v>
      </c>
      <c r="H3982">
        <v>0.19283400000000001</v>
      </c>
      <c r="I3982">
        <v>1.6169800000000001</v>
      </c>
      <c r="J3982">
        <v>2.1732300000000002</v>
      </c>
    </row>
    <row r="3983" spans="1:10" x14ac:dyDescent="0.3">
      <c r="A3983">
        <v>3982</v>
      </c>
      <c r="B3983" s="3">
        <v>36490</v>
      </c>
      <c r="C3983">
        <v>0.10563599999999999</v>
      </c>
      <c r="D3983">
        <v>2.10548</v>
      </c>
      <c r="E3983">
        <v>0.19891400000000001</v>
      </c>
      <c r="F3983">
        <v>1.87673</v>
      </c>
      <c r="G3983">
        <v>9.4395400000000004E-2</v>
      </c>
      <c r="H3983">
        <v>0.17355000000000001</v>
      </c>
      <c r="I3983">
        <v>1.4552799999999999</v>
      </c>
      <c r="J3983">
        <v>1.95591</v>
      </c>
    </row>
    <row r="3984" spans="1:10" x14ac:dyDescent="0.3">
      <c r="A3984">
        <v>3983</v>
      </c>
      <c r="B3984" s="3">
        <v>36491</v>
      </c>
      <c r="C3984">
        <v>2.12913</v>
      </c>
      <c r="D3984">
        <v>1.8949400000000001</v>
      </c>
      <c r="E3984">
        <v>2.2219899999999999</v>
      </c>
      <c r="F3984">
        <v>1.68906</v>
      </c>
      <c r="G3984">
        <v>8.4955799999999998E-2</v>
      </c>
      <c r="H3984">
        <v>0.156195</v>
      </c>
      <c r="I3984">
        <v>1.30975</v>
      </c>
      <c r="J3984">
        <v>1.7603200000000001</v>
      </c>
    </row>
    <row r="3985" spans="1:10" x14ac:dyDescent="0.3">
      <c r="A3985">
        <v>3984</v>
      </c>
      <c r="B3985" s="3">
        <v>36492</v>
      </c>
      <c r="C3985">
        <v>1.91622</v>
      </c>
      <c r="D3985">
        <v>1.7054400000000001</v>
      </c>
      <c r="E3985">
        <v>1.99979</v>
      </c>
      <c r="F3985">
        <v>1.5201499999999999</v>
      </c>
      <c r="G3985">
        <v>7.6460200000000006E-2</v>
      </c>
      <c r="H3985">
        <v>0.14057600000000001</v>
      </c>
      <c r="I3985">
        <v>1.1787799999999999</v>
      </c>
      <c r="J3985">
        <v>1.58429</v>
      </c>
    </row>
    <row r="3986" spans="1:10" x14ac:dyDescent="0.3">
      <c r="A3986">
        <v>3985</v>
      </c>
      <c r="B3986" s="3">
        <v>36493</v>
      </c>
      <c r="C3986">
        <v>1.7245900000000001</v>
      </c>
      <c r="D3986">
        <v>1.5348999999999999</v>
      </c>
      <c r="E3986">
        <v>1.7998099999999999</v>
      </c>
      <c r="F3986">
        <v>1.3681399999999999</v>
      </c>
      <c r="G3986">
        <v>6.8814200000000006E-2</v>
      </c>
      <c r="H3986">
        <v>0.12651799999999999</v>
      </c>
      <c r="I3986">
        <v>1.0609</v>
      </c>
      <c r="J3986">
        <v>1.4258599999999999</v>
      </c>
    </row>
    <row r="3987" spans="1:10" x14ac:dyDescent="0.3">
      <c r="A3987">
        <v>3986</v>
      </c>
      <c r="B3987" s="3">
        <v>36494</v>
      </c>
      <c r="C3987">
        <v>1.55213</v>
      </c>
      <c r="D3987">
        <v>1.38141</v>
      </c>
      <c r="E3987">
        <v>1.6198300000000001</v>
      </c>
      <c r="F3987">
        <v>1.23132</v>
      </c>
      <c r="G3987">
        <v>2.1457299999999999</v>
      </c>
      <c r="H3987">
        <v>2.2471299999999998</v>
      </c>
      <c r="I3987">
        <v>3.01084</v>
      </c>
      <c r="J3987">
        <v>1.2832699999999999</v>
      </c>
    </row>
    <row r="3988" spans="1:10" x14ac:dyDescent="0.3">
      <c r="A3988">
        <v>3987</v>
      </c>
      <c r="B3988" s="3">
        <v>36495</v>
      </c>
      <c r="C3988">
        <v>1.3969199999999999</v>
      </c>
      <c r="D3988">
        <v>1.2432700000000001</v>
      </c>
      <c r="E3988">
        <v>1.4578500000000001</v>
      </c>
      <c r="F3988">
        <v>3.1280800000000002</v>
      </c>
      <c r="G3988">
        <v>1.93116</v>
      </c>
      <c r="H3988">
        <v>2.0224199999999999</v>
      </c>
      <c r="I3988">
        <v>2.7097600000000002</v>
      </c>
      <c r="J3988">
        <v>3.2480199999999999</v>
      </c>
    </row>
    <row r="3989" spans="1:10" x14ac:dyDescent="0.3">
      <c r="A3989">
        <v>3988</v>
      </c>
      <c r="B3989" s="3">
        <v>36496</v>
      </c>
      <c r="C3989">
        <v>3.4424899999999998</v>
      </c>
      <c r="D3989">
        <v>3.3237100000000002</v>
      </c>
      <c r="E3989">
        <v>3.51444</v>
      </c>
      <c r="F3989">
        <v>2.8152699999999999</v>
      </c>
      <c r="G3989">
        <v>3.8058900000000002</v>
      </c>
      <c r="H3989">
        <v>3.9331900000000002</v>
      </c>
      <c r="I3989">
        <v>4.4955999999999996</v>
      </c>
      <c r="J3989">
        <v>2.9232200000000002</v>
      </c>
    </row>
    <row r="3990" spans="1:10" x14ac:dyDescent="0.3">
      <c r="A3990">
        <v>3989</v>
      </c>
      <c r="B3990" s="3">
        <v>36497</v>
      </c>
      <c r="C3990">
        <v>5.2196600000000002</v>
      </c>
      <c r="D3990">
        <v>5.1277999999999997</v>
      </c>
      <c r="E3990">
        <v>5.2995000000000001</v>
      </c>
      <c r="F3990">
        <v>4.7452100000000002</v>
      </c>
      <c r="G3990">
        <v>5.4510899999999998</v>
      </c>
      <c r="H3990">
        <v>5.60405</v>
      </c>
      <c r="I3990">
        <v>6.0674999999999999</v>
      </c>
      <c r="J3990">
        <v>4.9032400000000003</v>
      </c>
    </row>
    <row r="3991" spans="1:10" x14ac:dyDescent="0.3">
      <c r="A3991">
        <v>3990</v>
      </c>
      <c r="B3991" s="3">
        <v>36498</v>
      </c>
      <c r="C3991">
        <v>4.6976899999999997</v>
      </c>
      <c r="D3991">
        <v>4.6150200000000003</v>
      </c>
      <c r="E3991">
        <v>4.7695499999999997</v>
      </c>
      <c r="F3991">
        <v>4.2706900000000001</v>
      </c>
      <c r="G3991">
        <v>4.9059799999999996</v>
      </c>
      <c r="H3991">
        <v>5.0436399999999999</v>
      </c>
      <c r="I3991">
        <v>5.46075</v>
      </c>
      <c r="J3991">
        <v>4.4129100000000001</v>
      </c>
    </row>
    <row r="3992" spans="1:10" x14ac:dyDescent="0.3">
      <c r="A3992">
        <v>3991</v>
      </c>
      <c r="B3992" s="3">
        <v>36499</v>
      </c>
      <c r="C3992">
        <v>4.2279200000000001</v>
      </c>
      <c r="D3992">
        <v>4.1535200000000003</v>
      </c>
      <c r="E3992">
        <v>4.2925899999999997</v>
      </c>
      <c r="F3992">
        <v>3.84362</v>
      </c>
      <c r="G3992">
        <v>4.4153799999999999</v>
      </c>
      <c r="H3992">
        <v>4.5392799999999998</v>
      </c>
      <c r="I3992">
        <v>4.9146799999999997</v>
      </c>
      <c r="J3992">
        <v>3.9716200000000002</v>
      </c>
    </row>
    <row r="3993" spans="1:10" x14ac:dyDescent="0.3">
      <c r="A3993">
        <v>3992</v>
      </c>
      <c r="B3993" s="3">
        <v>36500</v>
      </c>
      <c r="C3993">
        <v>5.8658599999999996</v>
      </c>
      <c r="D3993">
        <v>5.8088499999999996</v>
      </c>
      <c r="E3993">
        <v>5.9413299999999998</v>
      </c>
      <c r="F3993">
        <v>5.5837199999999996</v>
      </c>
      <c r="G3993">
        <v>3.97384</v>
      </c>
      <c r="H3993">
        <v>6.1023699999999996</v>
      </c>
      <c r="I3993">
        <v>4.4232100000000001</v>
      </c>
      <c r="J3993">
        <v>5.7517699999999996</v>
      </c>
    </row>
    <row r="3994" spans="1:10" x14ac:dyDescent="0.3">
      <c r="A3994">
        <v>3993</v>
      </c>
      <c r="B3994" s="3">
        <v>36501</v>
      </c>
      <c r="C3994">
        <v>5.2792700000000004</v>
      </c>
      <c r="D3994">
        <v>5.22797</v>
      </c>
      <c r="E3994">
        <v>5.3472</v>
      </c>
      <c r="F3994">
        <v>5.0253399999999999</v>
      </c>
      <c r="G3994">
        <v>5.6903699999999997</v>
      </c>
      <c r="H3994">
        <v>5.4921300000000004</v>
      </c>
      <c r="I3994">
        <v>6.1140499999999998</v>
      </c>
      <c r="J3994">
        <v>5.17659</v>
      </c>
    </row>
    <row r="3995" spans="1:10" x14ac:dyDescent="0.3">
      <c r="A3995">
        <v>3994</v>
      </c>
      <c r="B3995" s="3">
        <v>36502</v>
      </c>
      <c r="C3995">
        <v>4.7513500000000004</v>
      </c>
      <c r="D3995">
        <v>4.7051699999999999</v>
      </c>
      <c r="E3995">
        <v>4.8124799999999999</v>
      </c>
      <c r="F3995">
        <v>4.5228099999999998</v>
      </c>
      <c r="G3995">
        <v>5.12134</v>
      </c>
      <c r="H3995">
        <v>4.94292</v>
      </c>
      <c r="I3995">
        <v>5.50265</v>
      </c>
      <c r="J3995">
        <v>6.6690199999999997</v>
      </c>
    </row>
    <row r="3996" spans="1:10" x14ac:dyDescent="0.3">
      <c r="A3996">
        <v>3995</v>
      </c>
      <c r="B3996" s="3">
        <v>36503</v>
      </c>
      <c r="C3996">
        <v>4.2762099999999998</v>
      </c>
      <c r="D3996">
        <v>4.2346500000000002</v>
      </c>
      <c r="E3996">
        <v>4.3312299999999997</v>
      </c>
      <c r="F3996">
        <v>4.0705299999999998</v>
      </c>
      <c r="G3996">
        <v>4.6092000000000004</v>
      </c>
      <c r="H3996">
        <v>4.4486299999999996</v>
      </c>
      <c r="I3996">
        <v>4.9523799999999998</v>
      </c>
      <c r="J3996">
        <v>6.0021199999999997</v>
      </c>
    </row>
    <row r="3997" spans="1:10" x14ac:dyDescent="0.3">
      <c r="A3997">
        <v>3996</v>
      </c>
      <c r="B3997" s="3">
        <v>36504</v>
      </c>
      <c r="C3997">
        <v>3.8485900000000002</v>
      </c>
      <c r="D3997">
        <v>3.8111899999999999</v>
      </c>
      <c r="E3997">
        <v>5.9107099999999999</v>
      </c>
      <c r="F3997">
        <v>5.6773600000000002</v>
      </c>
      <c r="G3997">
        <v>4.1482799999999997</v>
      </c>
      <c r="H3997">
        <v>4.0037599999999998</v>
      </c>
      <c r="I3997">
        <v>4.4571500000000004</v>
      </c>
      <c r="J3997">
        <v>5.40191</v>
      </c>
    </row>
    <row r="3998" spans="1:10" x14ac:dyDescent="0.3">
      <c r="A3998">
        <v>3997</v>
      </c>
      <c r="B3998" s="3">
        <v>36505</v>
      </c>
      <c r="C3998">
        <v>5.9875100000000003</v>
      </c>
      <c r="D3998">
        <v>5.9560599999999999</v>
      </c>
      <c r="E3998">
        <v>7.4691200000000002</v>
      </c>
      <c r="F3998">
        <v>7.2585699999999997</v>
      </c>
      <c r="G3998">
        <v>6.1465899999999998</v>
      </c>
      <c r="H3998">
        <v>6.0979599999999996</v>
      </c>
      <c r="I3998">
        <v>6.4799600000000002</v>
      </c>
      <c r="J3998">
        <v>7.0652299999999997</v>
      </c>
    </row>
    <row r="3999" spans="1:10" x14ac:dyDescent="0.3">
      <c r="A3999">
        <v>3998</v>
      </c>
      <c r="B3999" s="3">
        <v>36506</v>
      </c>
      <c r="C3999">
        <v>7.4275900000000004</v>
      </c>
      <c r="D3999">
        <v>7.4005999999999998</v>
      </c>
      <c r="E3999">
        <v>6.7222099999999996</v>
      </c>
      <c r="F3999">
        <v>6.5327099999999998</v>
      </c>
      <c r="G3999">
        <v>5.53193</v>
      </c>
      <c r="H3999">
        <v>7.50406</v>
      </c>
      <c r="I3999">
        <v>5.8319700000000001</v>
      </c>
      <c r="J3999">
        <v>6.3587100000000003</v>
      </c>
    </row>
    <row r="4000" spans="1:10" x14ac:dyDescent="0.3">
      <c r="A4000">
        <v>3999</v>
      </c>
      <c r="B4000" s="3">
        <v>36507</v>
      </c>
      <c r="C4000">
        <v>6.6848299999999998</v>
      </c>
      <c r="D4000">
        <v>6.6605400000000001</v>
      </c>
      <c r="E4000">
        <v>6.0499900000000002</v>
      </c>
      <c r="F4000">
        <v>5.8794399999999998</v>
      </c>
      <c r="G4000">
        <v>6.9922000000000004</v>
      </c>
      <c r="H4000">
        <v>6.75366</v>
      </c>
      <c r="I4000">
        <v>7.3136000000000001</v>
      </c>
      <c r="J4000">
        <v>5.7228399999999997</v>
      </c>
    </row>
    <row r="4001" spans="1:10" x14ac:dyDescent="0.3">
      <c r="A4001">
        <v>4000</v>
      </c>
      <c r="B4001" s="3">
        <v>36508</v>
      </c>
      <c r="C4001">
        <v>6.0163500000000001</v>
      </c>
      <c r="D4001">
        <v>5.9944899999999999</v>
      </c>
      <c r="E4001">
        <v>5.4449899999999998</v>
      </c>
      <c r="F4001">
        <v>5.2915000000000001</v>
      </c>
      <c r="G4001">
        <v>6.29298</v>
      </c>
      <c r="H4001">
        <v>6.07829</v>
      </c>
      <c r="I4001">
        <v>6.5822399999999996</v>
      </c>
      <c r="J4001">
        <v>5.15055</v>
      </c>
    </row>
    <row r="4002" spans="1:10" x14ac:dyDescent="0.3">
      <c r="A4002">
        <v>4001</v>
      </c>
      <c r="B4002" s="3">
        <v>36509</v>
      </c>
      <c r="C4002">
        <v>5.4147100000000004</v>
      </c>
      <c r="D4002">
        <v>5.3950399999999998</v>
      </c>
      <c r="E4002">
        <v>4.9004899999999996</v>
      </c>
      <c r="F4002">
        <v>4.7623499999999996</v>
      </c>
      <c r="G4002">
        <v>5.6636800000000003</v>
      </c>
      <c r="H4002">
        <v>5.4704600000000001</v>
      </c>
      <c r="I4002">
        <v>5.92401</v>
      </c>
      <c r="J4002">
        <v>4.6355000000000004</v>
      </c>
    </row>
    <row r="4003" spans="1:10" x14ac:dyDescent="0.3">
      <c r="A4003">
        <v>4002</v>
      </c>
      <c r="B4003" s="3">
        <v>36510</v>
      </c>
      <c r="C4003">
        <v>4.87324</v>
      </c>
      <c r="D4003">
        <v>4.8555400000000004</v>
      </c>
      <c r="E4003">
        <v>4.4104400000000004</v>
      </c>
      <c r="F4003">
        <v>4.2861099999999999</v>
      </c>
      <c r="G4003">
        <v>5.0973100000000002</v>
      </c>
      <c r="H4003">
        <v>4.9234200000000001</v>
      </c>
      <c r="I4003">
        <v>5.3316100000000004</v>
      </c>
      <c r="J4003">
        <v>4.1719499999999998</v>
      </c>
    </row>
    <row r="4004" spans="1:10" x14ac:dyDescent="0.3">
      <c r="A4004">
        <v>4003</v>
      </c>
      <c r="B4004" s="3">
        <v>36511</v>
      </c>
      <c r="C4004">
        <v>4.3859199999999996</v>
      </c>
      <c r="D4004">
        <v>4.36998</v>
      </c>
      <c r="E4004">
        <v>6.0661500000000004</v>
      </c>
      <c r="F4004">
        <v>5.9309099999999999</v>
      </c>
      <c r="G4004">
        <v>4.58758</v>
      </c>
      <c r="H4004">
        <v>4.4310700000000001</v>
      </c>
      <c r="I4004">
        <v>4.7984499999999999</v>
      </c>
      <c r="J4004">
        <v>5.8787099999999999</v>
      </c>
    </row>
    <row r="4005" spans="1:10" x14ac:dyDescent="0.3">
      <c r="A4005">
        <v>4004</v>
      </c>
      <c r="B4005" s="3">
        <v>36512</v>
      </c>
      <c r="C4005">
        <v>5.98759</v>
      </c>
      <c r="D4005">
        <v>5.9705500000000002</v>
      </c>
      <c r="E4005">
        <v>5.45953</v>
      </c>
      <c r="F4005">
        <v>5.3378199999999998</v>
      </c>
      <c r="G4005">
        <v>4.1288200000000002</v>
      </c>
      <c r="H4005">
        <v>6.0136900000000004</v>
      </c>
      <c r="I4005">
        <v>6.33047</v>
      </c>
      <c r="J4005">
        <v>5.2908400000000002</v>
      </c>
    </row>
    <row r="4006" spans="1:10" x14ac:dyDescent="0.3">
      <c r="A4006">
        <v>4005</v>
      </c>
      <c r="B4006" s="3">
        <v>36513</v>
      </c>
      <c r="C4006">
        <v>5.3888299999999996</v>
      </c>
      <c r="D4006">
        <v>5.3734999999999999</v>
      </c>
      <c r="E4006">
        <v>4.9135799999999996</v>
      </c>
      <c r="F4006">
        <v>4.8040399999999996</v>
      </c>
      <c r="G4006">
        <v>3.7159399999999998</v>
      </c>
      <c r="H4006">
        <v>5.4123200000000002</v>
      </c>
      <c r="I4006">
        <v>5.6974200000000002</v>
      </c>
      <c r="J4006">
        <v>4.7617599999999998</v>
      </c>
    </row>
    <row r="4007" spans="1:10" x14ac:dyDescent="0.3">
      <c r="A4007">
        <v>4006</v>
      </c>
      <c r="B4007" s="3">
        <v>36514</v>
      </c>
      <c r="C4007">
        <v>4.8499499999999998</v>
      </c>
      <c r="D4007">
        <v>4.8361499999999999</v>
      </c>
      <c r="E4007">
        <v>4.4222200000000003</v>
      </c>
      <c r="F4007">
        <v>4.3236299999999996</v>
      </c>
      <c r="G4007">
        <v>3.3443499999999999</v>
      </c>
      <c r="H4007">
        <v>4.8710899999999997</v>
      </c>
      <c r="I4007">
        <v>5.1276799999999998</v>
      </c>
      <c r="J4007">
        <v>4.2855800000000004</v>
      </c>
    </row>
    <row r="4008" spans="1:10" x14ac:dyDescent="0.3">
      <c r="A4008">
        <v>4007</v>
      </c>
      <c r="B4008" s="3">
        <v>36515</v>
      </c>
      <c r="C4008">
        <v>4.36496</v>
      </c>
      <c r="D4008">
        <v>4.3525299999999998</v>
      </c>
      <c r="E4008">
        <v>3.98</v>
      </c>
      <c r="F4008">
        <v>3.89127</v>
      </c>
      <c r="G4008">
        <v>3.0099100000000001</v>
      </c>
      <c r="H4008">
        <v>4.3839800000000002</v>
      </c>
      <c r="I4008">
        <v>4.6149100000000001</v>
      </c>
      <c r="J4008">
        <v>3.8570199999999999</v>
      </c>
    </row>
    <row r="4009" spans="1:10" x14ac:dyDescent="0.3">
      <c r="A4009">
        <v>4008</v>
      </c>
      <c r="B4009" s="3">
        <v>36516</v>
      </c>
      <c r="C4009">
        <v>3.9284599999999998</v>
      </c>
      <c r="D4009">
        <v>3.9172799999999999</v>
      </c>
      <c r="E4009">
        <v>3.5819999999999999</v>
      </c>
      <c r="F4009">
        <v>3.5021399999999998</v>
      </c>
      <c r="G4009">
        <v>4.7362900000000003</v>
      </c>
      <c r="H4009">
        <v>3.9455800000000001</v>
      </c>
      <c r="I4009">
        <v>4.1534199999999997</v>
      </c>
      <c r="J4009">
        <v>3.47132</v>
      </c>
    </row>
    <row r="4010" spans="1:10" x14ac:dyDescent="0.3">
      <c r="A4010">
        <v>4009</v>
      </c>
      <c r="B4010" s="3">
        <v>36517</v>
      </c>
      <c r="C4010">
        <v>3.5356100000000001</v>
      </c>
      <c r="D4010">
        <v>3.52555</v>
      </c>
      <c r="E4010">
        <v>3.2238000000000002</v>
      </c>
      <c r="F4010">
        <v>3.1519300000000001</v>
      </c>
      <c r="G4010">
        <v>4.2626600000000003</v>
      </c>
      <c r="H4010">
        <v>3.5510199999999998</v>
      </c>
      <c r="I4010">
        <v>3.7380800000000001</v>
      </c>
      <c r="J4010">
        <v>3.12419</v>
      </c>
    </row>
    <row r="4011" spans="1:10" x14ac:dyDescent="0.3">
      <c r="A4011">
        <v>4010</v>
      </c>
      <c r="B4011" s="3">
        <v>36518</v>
      </c>
      <c r="C4011">
        <v>5.2733800000000004</v>
      </c>
      <c r="D4011">
        <v>5.2591999999999999</v>
      </c>
      <c r="E4011">
        <v>5.1074099999999998</v>
      </c>
      <c r="F4011">
        <v>4.9997400000000001</v>
      </c>
      <c r="G4011">
        <v>3.8363900000000002</v>
      </c>
      <c r="H4011">
        <v>5.2786099999999996</v>
      </c>
      <c r="I4011">
        <v>5.4477599999999997</v>
      </c>
      <c r="J4011">
        <v>5.0225200000000001</v>
      </c>
    </row>
    <row r="4012" spans="1:10" x14ac:dyDescent="0.3">
      <c r="A4012">
        <v>4011</v>
      </c>
      <c r="B4012" s="3">
        <v>36519</v>
      </c>
      <c r="C4012">
        <v>4.7460399999999998</v>
      </c>
      <c r="D4012">
        <v>4.7332799999999997</v>
      </c>
      <c r="E4012">
        <v>4.5966699999999996</v>
      </c>
      <c r="F4012">
        <v>4.4997600000000002</v>
      </c>
      <c r="G4012">
        <v>5.6039300000000001</v>
      </c>
      <c r="H4012">
        <v>4.75075</v>
      </c>
      <c r="I4012">
        <v>4.9029800000000003</v>
      </c>
      <c r="J4012">
        <v>4.52027</v>
      </c>
    </row>
    <row r="4013" spans="1:10" x14ac:dyDescent="0.3">
      <c r="A4013">
        <v>4012</v>
      </c>
      <c r="B4013" s="3">
        <v>36520</v>
      </c>
      <c r="C4013">
        <v>4.2714400000000001</v>
      </c>
      <c r="D4013">
        <v>4.2599499999999999</v>
      </c>
      <c r="E4013">
        <v>6.1645000000000003</v>
      </c>
      <c r="F4013">
        <v>4.0497899999999998</v>
      </c>
      <c r="G4013">
        <v>5.0435299999999996</v>
      </c>
      <c r="H4013">
        <v>4.2756800000000004</v>
      </c>
      <c r="I4013">
        <v>4.4126799999999999</v>
      </c>
      <c r="J4013">
        <v>6.0972</v>
      </c>
    </row>
    <row r="4014" spans="1:10" x14ac:dyDescent="0.3">
      <c r="A4014">
        <v>4013</v>
      </c>
      <c r="B4014" s="3">
        <v>36521</v>
      </c>
      <c r="C4014">
        <v>3.8443000000000001</v>
      </c>
      <c r="D4014">
        <v>3.8339599999999998</v>
      </c>
      <c r="E4014">
        <v>5.5480499999999999</v>
      </c>
      <c r="F4014">
        <v>3.6448100000000001</v>
      </c>
      <c r="G4014">
        <v>4.53918</v>
      </c>
      <c r="H4014">
        <v>3.8481100000000001</v>
      </c>
      <c r="I4014">
        <v>3.9714200000000002</v>
      </c>
      <c r="J4014">
        <v>5.4874799999999997</v>
      </c>
    </row>
    <row r="4015" spans="1:10" x14ac:dyDescent="0.3">
      <c r="A4015">
        <v>4014</v>
      </c>
      <c r="B4015" s="3">
        <v>36522</v>
      </c>
      <c r="C4015">
        <v>3.45987</v>
      </c>
      <c r="D4015">
        <v>3.4505599999999998</v>
      </c>
      <c r="E4015">
        <v>4.9932400000000001</v>
      </c>
      <c r="F4015">
        <v>5.2811700000000004</v>
      </c>
      <c r="G4015">
        <v>4.0852599999999999</v>
      </c>
      <c r="H4015">
        <v>3.4632999999999998</v>
      </c>
      <c r="I4015">
        <v>3.5742699999999998</v>
      </c>
      <c r="J4015">
        <v>4.9387299999999996</v>
      </c>
    </row>
    <row r="4016" spans="1:10" x14ac:dyDescent="0.3">
      <c r="A4016">
        <v>4015</v>
      </c>
      <c r="B4016" s="3">
        <v>36523</v>
      </c>
      <c r="C4016">
        <v>3.11388</v>
      </c>
      <c r="D4016">
        <v>3.1055000000000001</v>
      </c>
      <c r="E4016">
        <v>4.4939200000000001</v>
      </c>
      <c r="F4016">
        <v>4.75305</v>
      </c>
      <c r="G4016">
        <v>3.6767400000000001</v>
      </c>
      <c r="H4016">
        <v>3.1169699999999998</v>
      </c>
      <c r="I4016">
        <v>3.21685</v>
      </c>
      <c r="J4016">
        <v>4.4448600000000003</v>
      </c>
    </row>
    <row r="4017" spans="1:10" x14ac:dyDescent="0.3">
      <c r="A4017">
        <v>4016</v>
      </c>
      <c r="B4017" s="3">
        <v>36524</v>
      </c>
      <c r="C4017">
        <v>4.8465600000000002</v>
      </c>
      <c r="D4017">
        <v>4.83352</v>
      </c>
      <c r="E4017">
        <v>4.04453</v>
      </c>
      <c r="F4017">
        <v>4.2777500000000002</v>
      </c>
      <c r="G4017">
        <v>3.3090600000000001</v>
      </c>
      <c r="H4017">
        <v>4.8438299999999996</v>
      </c>
      <c r="I4017">
        <v>4.9399499999999996</v>
      </c>
      <c r="J4017">
        <v>4.0003700000000002</v>
      </c>
    </row>
    <row r="4018" spans="1:10" x14ac:dyDescent="0.3">
      <c r="A4018">
        <v>4017</v>
      </c>
      <c r="B4018" s="3">
        <v>36525</v>
      </c>
      <c r="C4018">
        <v>4.3619000000000003</v>
      </c>
      <c r="D4018">
        <v>4.3501700000000003</v>
      </c>
      <c r="E4018">
        <v>3.6400700000000001</v>
      </c>
      <c r="F4018">
        <v>3.8499699999999999</v>
      </c>
      <c r="G4018">
        <v>2.9781599999999999</v>
      </c>
      <c r="H4018">
        <v>4.3594400000000002</v>
      </c>
      <c r="I4018">
        <v>4.4459600000000004</v>
      </c>
      <c r="J4018">
        <v>3.60033</v>
      </c>
    </row>
    <row r="4019" spans="1:10" x14ac:dyDescent="0.3">
      <c r="A4019">
        <v>4018</v>
      </c>
      <c r="B4019" s="3">
        <v>36526</v>
      </c>
      <c r="C4019">
        <v>3.92571</v>
      </c>
      <c r="D4019">
        <v>3.9151500000000001</v>
      </c>
      <c r="E4019">
        <v>3.2760699999999998</v>
      </c>
      <c r="F4019">
        <v>3.4649700000000001</v>
      </c>
      <c r="G4019">
        <v>2.6803400000000002</v>
      </c>
      <c r="H4019">
        <v>3.9235000000000002</v>
      </c>
      <c r="I4019">
        <v>4.00136</v>
      </c>
      <c r="J4019">
        <v>3.2403</v>
      </c>
    </row>
    <row r="4020" spans="1:10" x14ac:dyDescent="0.3">
      <c r="A4020">
        <v>4019</v>
      </c>
      <c r="B4020" s="3">
        <v>36527</v>
      </c>
      <c r="C4020">
        <v>3.5331399999999999</v>
      </c>
      <c r="D4020">
        <v>3.5236299999999998</v>
      </c>
      <c r="E4020">
        <v>2.9484599999999999</v>
      </c>
      <c r="F4020">
        <v>3.1184799999999999</v>
      </c>
      <c r="G4020">
        <v>2.4123100000000002</v>
      </c>
      <c r="H4020">
        <v>3.5311499999999998</v>
      </c>
      <c r="I4020">
        <v>3.6012300000000002</v>
      </c>
      <c r="J4020">
        <v>2.9162699999999999</v>
      </c>
    </row>
    <row r="4021" spans="1:10" x14ac:dyDescent="0.3">
      <c r="A4021">
        <v>4020</v>
      </c>
      <c r="B4021" s="3">
        <v>36528</v>
      </c>
      <c r="C4021">
        <v>3.1798299999999999</v>
      </c>
      <c r="D4021">
        <v>3.1712699999999998</v>
      </c>
      <c r="E4021">
        <v>2.65361</v>
      </c>
      <c r="F4021">
        <v>2.8066300000000002</v>
      </c>
      <c r="G4021">
        <v>4.1997799999999996</v>
      </c>
      <c r="H4021">
        <v>3.1780300000000001</v>
      </c>
      <c r="I4021">
        <v>3.2410999999999999</v>
      </c>
      <c r="J4021">
        <v>2.6246399999999999</v>
      </c>
    </row>
    <row r="4022" spans="1:10" x14ac:dyDescent="0.3">
      <c r="A4022">
        <v>4021</v>
      </c>
      <c r="B4022" s="3">
        <v>36529</v>
      </c>
      <c r="C4022">
        <v>2.8618399999999999</v>
      </c>
      <c r="D4022">
        <v>2.8541400000000001</v>
      </c>
      <c r="E4022">
        <v>2.3882500000000002</v>
      </c>
      <c r="F4022">
        <v>2.52597</v>
      </c>
      <c r="G4022">
        <v>3.7797999999999998</v>
      </c>
      <c r="H4022">
        <v>2.8602300000000001</v>
      </c>
      <c r="I4022">
        <v>2.9169900000000002</v>
      </c>
      <c r="J4022">
        <v>2.3621799999999999</v>
      </c>
    </row>
    <row r="4023" spans="1:10" x14ac:dyDescent="0.3">
      <c r="A4023">
        <v>4022</v>
      </c>
      <c r="B4023" s="3">
        <v>36530</v>
      </c>
      <c r="C4023">
        <v>2.5756600000000001</v>
      </c>
      <c r="D4023">
        <v>2.56873</v>
      </c>
      <c r="E4023">
        <v>2.1494300000000002</v>
      </c>
      <c r="F4023">
        <v>2.2733699999999999</v>
      </c>
      <c r="G4023">
        <v>3.4018199999999998</v>
      </c>
      <c r="H4023">
        <v>2.5742099999999999</v>
      </c>
      <c r="I4023">
        <v>2.6252900000000001</v>
      </c>
      <c r="J4023">
        <v>2.1259600000000001</v>
      </c>
    </row>
    <row r="4024" spans="1:10" x14ac:dyDescent="0.3">
      <c r="A4024">
        <v>4023</v>
      </c>
      <c r="B4024" s="3">
        <v>36531</v>
      </c>
      <c r="C4024">
        <v>2.3180900000000002</v>
      </c>
      <c r="D4024">
        <v>2.3118599999999998</v>
      </c>
      <c r="E4024">
        <v>3.9669699999999999</v>
      </c>
      <c r="F4024">
        <v>2.04603</v>
      </c>
      <c r="G4024">
        <v>3.0616400000000001</v>
      </c>
      <c r="H4024">
        <v>2.3167900000000001</v>
      </c>
      <c r="I4024">
        <v>2.3627600000000002</v>
      </c>
      <c r="J4024">
        <v>3.9264100000000002</v>
      </c>
    </row>
    <row r="4025" spans="1:10" x14ac:dyDescent="0.3">
      <c r="A4025">
        <v>4024</v>
      </c>
      <c r="B4025" s="3">
        <v>36532</v>
      </c>
      <c r="C4025">
        <v>2.0862799999999999</v>
      </c>
      <c r="D4025">
        <v>2.08067</v>
      </c>
      <c r="E4025">
        <v>3.5702799999999999</v>
      </c>
      <c r="F4025">
        <v>1.8414299999999999</v>
      </c>
      <c r="G4025">
        <v>2.7554699999999999</v>
      </c>
      <c r="H4025">
        <v>2.0851099999999998</v>
      </c>
      <c r="I4025">
        <v>2.12649</v>
      </c>
      <c r="J4025">
        <v>3.5337700000000001</v>
      </c>
    </row>
    <row r="4026" spans="1:10" x14ac:dyDescent="0.3">
      <c r="A4026">
        <v>4025</v>
      </c>
      <c r="B4026" s="3">
        <v>36533</v>
      </c>
      <c r="C4026">
        <v>1.8776600000000001</v>
      </c>
      <c r="D4026">
        <v>1.8726</v>
      </c>
      <c r="E4026">
        <v>3.2132499999999999</v>
      </c>
      <c r="F4026">
        <v>1.6572899999999999</v>
      </c>
      <c r="G4026">
        <v>2.47993</v>
      </c>
      <c r="H4026">
        <v>1.8766</v>
      </c>
      <c r="I4026">
        <v>1.91384</v>
      </c>
      <c r="J4026">
        <v>3.1803900000000001</v>
      </c>
    </row>
    <row r="4027" spans="1:10" x14ac:dyDescent="0.3">
      <c r="A4027">
        <v>4026</v>
      </c>
      <c r="B4027" s="3">
        <v>36534</v>
      </c>
      <c r="C4027">
        <v>1.6898899999999999</v>
      </c>
      <c r="D4027">
        <v>1.6853400000000001</v>
      </c>
      <c r="E4027">
        <v>2.8919199999999998</v>
      </c>
      <c r="F4027">
        <v>1.49156</v>
      </c>
      <c r="G4027">
        <v>2.2319300000000002</v>
      </c>
      <c r="H4027">
        <v>1.6889400000000001</v>
      </c>
      <c r="I4027">
        <v>1.7224600000000001</v>
      </c>
      <c r="J4027">
        <v>2.8623500000000002</v>
      </c>
    </row>
    <row r="4028" spans="1:10" x14ac:dyDescent="0.3">
      <c r="A4028">
        <v>4027</v>
      </c>
      <c r="B4028" s="3">
        <v>36535</v>
      </c>
      <c r="C4028">
        <v>1.5208999999999999</v>
      </c>
      <c r="D4028">
        <v>1.51681</v>
      </c>
      <c r="E4028">
        <v>2.6027300000000002</v>
      </c>
      <c r="F4028">
        <v>1.3424</v>
      </c>
      <c r="G4028">
        <v>2.00874</v>
      </c>
      <c r="H4028">
        <v>1.5200400000000001</v>
      </c>
      <c r="I4028">
        <v>1.5502100000000001</v>
      </c>
      <c r="J4028">
        <v>2.57612</v>
      </c>
    </row>
    <row r="4029" spans="1:10" x14ac:dyDescent="0.3">
      <c r="A4029">
        <v>4028</v>
      </c>
      <c r="B4029" s="3">
        <v>36536</v>
      </c>
      <c r="C4029">
        <v>1.3688100000000001</v>
      </c>
      <c r="D4029">
        <v>1.36513</v>
      </c>
      <c r="E4029">
        <v>2.34246</v>
      </c>
      <c r="F4029">
        <v>3.2124100000000002</v>
      </c>
      <c r="G4029">
        <v>1.8078700000000001</v>
      </c>
      <c r="H4029">
        <v>1.3680399999999999</v>
      </c>
      <c r="I4029">
        <v>1.3951899999999999</v>
      </c>
      <c r="J4029">
        <v>2.3185099999999998</v>
      </c>
    </row>
    <row r="4030" spans="1:10" x14ac:dyDescent="0.3">
      <c r="A4030">
        <v>4029</v>
      </c>
      <c r="B4030" s="3">
        <v>36537</v>
      </c>
      <c r="C4030">
        <v>1.23193</v>
      </c>
      <c r="D4030">
        <v>1.22862</v>
      </c>
      <c r="E4030">
        <v>2.1082100000000001</v>
      </c>
      <c r="F4030">
        <v>2.8911699999999998</v>
      </c>
      <c r="G4030">
        <v>1.6270800000000001</v>
      </c>
      <c r="H4030">
        <v>1.2312399999999999</v>
      </c>
      <c r="I4030">
        <v>1.2556700000000001</v>
      </c>
      <c r="J4030">
        <v>2.0866600000000002</v>
      </c>
    </row>
    <row r="4031" spans="1:10" x14ac:dyDescent="0.3">
      <c r="A4031">
        <v>4030</v>
      </c>
      <c r="B4031" s="3">
        <v>36538</v>
      </c>
      <c r="C4031">
        <v>1.1087400000000001</v>
      </c>
      <c r="D4031">
        <v>1.10575</v>
      </c>
      <c r="E4031">
        <v>1.8973899999999999</v>
      </c>
      <c r="F4031">
        <v>2.6020500000000002</v>
      </c>
      <c r="G4031">
        <v>1.4643699999999999</v>
      </c>
      <c r="H4031">
        <v>1.1081099999999999</v>
      </c>
      <c r="I4031">
        <v>1.1301000000000001</v>
      </c>
      <c r="J4031">
        <v>1.87799</v>
      </c>
    </row>
    <row r="4032" spans="1:10" x14ac:dyDescent="0.3">
      <c r="A4032">
        <v>4031</v>
      </c>
      <c r="B4032" s="3">
        <v>36539</v>
      </c>
      <c r="C4032">
        <v>0.99786300000000006</v>
      </c>
      <c r="D4032">
        <v>0.99517800000000001</v>
      </c>
      <c r="E4032">
        <v>1.7076499999999999</v>
      </c>
      <c r="F4032">
        <v>2.34185</v>
      </c>
      <c r="G4032">
        <v>1.31793</v>
      </c>
      <c r="H4032">
        <v>0.99730099999999999</v>
      </c>
      <c r="I4032">
        <v>1.01709</v>
      </c>
      <c r="J4032">
        <v>1.6901900000000001</v>
      </c>
    </row>
    <row r="4033" spans="1:10" x14ac:dyDescent="0.3">
      <c r="A4033">
        <v>4032</v>
      </c>
      <c r="B4033" s="3">
        <v>36540</v>
      </c>
      <c r="C4033">
        <v>0.89807700000000001</v>
      </c>
      <c r="D4033">
        <v>0.89566000000000001</v>
      </c>
      <c r="E4033">
        <v>1.5368900000000001</v>
      </c>
      <c r="F4033">
        <v>2.1076600000000001</v>
      </c>
      <c r="G4033">
        <v>1.18614</v>
      </c>
      <c r="H4033">
        <v>0.89757100000000001</v>
      </c>
      <c r="I4033">
        <v>0.91538299999999995</v>
      </c>
      <c r="J4033">
        <v>1.5211699999999999</v>
      </c>
    </row>
    <row r="4034" spans="1:10" x14ac:dyDescent="0.3">
      <c r="A4034">
        <v>4033</v>
      </c>
      <c r="B4034" s="3">
        <v>36541</v>
      </c>
      <c r="C4034">
        <v>0.80826900000000002</v>
      </c>
      <c r="D4034">
        <v>0.80609399999999998</v>
      </c>
      <c r="E4034">
        <v>1.3832</v>
      </c>
      <c r="F4034">
        <v>1.8969</v>
      </c>
      <c r="G4034">
        <v>1.0675300000000001</v>
      </c>
      <c r="H4034">
        <v>0.80781400000000003</v>
      </c>
      <c r="I4034">
        <v>0.82384500000000005</v>
      </c>
      <c r="J4034">
        <v>1.3690599999999999</v>
      </c>
    </row>
    <row r="4035" spans="1:10" x14ac:dyDescent="0.3">
      <c r="A4035">
        <v>4034</v>
      </c>
      <c r="B4035" s="3">
        <v>36542</v>
      </c>
      <c r="C4035">
        <v>0.72744200000000003</v>
      </c>
      <c r="D4035">
        <v>0.72548500000000005</v>
      </c>
      <c r="E4035">
        <v>1.24488</v>
      </c>
      <c r="F4035">
        <v>1.7072099999999999</v>
      </c>
      <c r="G4035">
        <v>0.96077400000000002</v>
      </c>
      <c r="H4035">
        <v>0.72703200000000001</v>
      </c>
      <c r="I4035">
        <v>0.74146100000000004</v>
      </c>
      <c r="J4035">
        <v>1.2321500000000001</v>
      </c>
    </row>
    <row r="4036" spans="1:10" x14ac:dyDescent="0.3">
      <c r="A4036">
        <v>4035</v>
      </c>
      <c r="B4036" s="3">
        <v>36543</v>
      </c>
      <c r="C4036">
        <v>0.654698</v>
      </c>
      <c r="D4036">
        <v>0.65293599999999996</v>
      </c>
      <c r="E4036">
        <v>1.12039</v>
      </c>
      <c r="F4036">
        <v>1.5364899999999999</v>
      </c>
      <c r="G4036">
        <v>0.86469700000000005</v>
      </c>
      <c r="H4036">
        <v>0.65432900000000005</v>
      </c>
      <c r="I4036">
        <v>0.66731499999999999</v>
      </c>
      <c r="J4036">
        <v>1.10893</v>
      </c>
    </row>
    <row r="4037" spans="1:10" x14ac:dyDescent="0.3">
      <c r="A4037">
        <v>4036</v>
      </c>
      <c r="B4037" s="3">
        <v>36544</v>
      </c>
      <c r="C4037">
        <v>0.58922799999999997</v>
      </c>
      <c r="D4037">
        <v>0.58764300000000003</v>
      </c>
      <c r="E4037">
        <v>1.0083500000000001</v>
      </c>
      <c r="F4037">
        <v>1.3828400000000001</v>
      </c>
      <c r="G4037">
        <v>0.778227</v>
      </c>
      <c r="H4037">
        <v>0.58889599999999998</v>
      </c>
      <c r="I4037">
        <v>0.60058299999999998</v>
      </c>
      <c r="J4037">
        <v>0.99804099999999996</v>
      </c>
    </row>
    <row r="4038" spans="1:10" x14ac:dyDescent="0.3">
      <c r="A4038">
        <v>4037</v>
      </c>
      <c r="B4038" s="3">
        <v>36545</v>
      </c>
      <c r="C4038">
        <v>0.53030500000000003</v>
      </c>
      <c r="D4038">
        <v>0.52887899999999999</v>
      </c>
      <c r="E4038">
        <v>0.90751599999999999</v>
      </c>
      <c r="F4038">
        <v>1.24455</v>
      </c>
      <c r="G4038">
        <v>0.70040400000000003</v>
      </c>
      <c r="H4038">
        <v>0.53000700000000001</v>
      </c>
      <c r="I4038">
        <v>0.54052500000000003</v>
      </c>
      <c r="J4038">
        <v>0.89823699999999995</v>
      </c>
    </row>
    <row r="4039" spans="1:10" x14ac:dyDescent="0.3">
      <c r="A4039">
        <v>4038</v>
      </c>
      <c r="B4039" s="3">
        <v>36546</v>
      </c>
      <c r="C4039">
        <v>0.477275</v>
      </c>
      <c r="D4039">
        <v>0.475991</v>
      </c>
      <c r="E4039">
        <v>0.81676499999999996</v>
      </c>
      <c r="F4039">
        <v>1.1201000000000001</v>
      </c>
      <c r="G4039">
        <v>0.63036400000000004</v>
      </c>
      <c r="H4039">
        <v>0.47700599999999999</v>
      </c>
      <c r="I4039">
        <v>2.5203000000000002</v>
      </c>
      <c r="J4039">
        <v>0.80841300000000005</v>
      </c>
    </row>
    <row r="4040" spans="1:10" x14ac:dyDescent="0.3">
      <c r="A4040">
        <v>4039</v>
      </c>
      <c r="B4040" s="3">
        <v>36547</v>
      </c>
      <c r="C4040">
        <v>0.42954700000000001</v>
      </c>
      <c r="D4040">
        <v>0.428392</v>
      </c>
      <c r="E4040">
        <v>0.73508799999999996</v>
      </c>
      <c r="F4040">
        <v>1.0080899999999999</v>
      </c>
      <c r="G4040">
        <v>0.56732700000000003</v>
      </c>
      <c r="H4040">
        <v>0.42930499999999999</v>
      </c>
      <c r="I4040">
        <v>2.2682699999999998</v>
      </c>
      <c r="J4040">
        <v>0.727572</v>
      </c>
    </row>
    <row r="4041" spans="1:10" x14ac:dyDescent="0.3">
      <c r="A4041">
        <v>4040</v>
      </c>
      <c r="B4041" s="3">
        <v>36548</v>
      </c>
      <c r="C4041">
        <v>0.38659199999999999</v>
      </c>
      <c r="D4041">
        <v>0.38555200000000001</v>
      </c>
      <c r="E4041">
        <v>0.66157900000000003</v>
      </c>
      <c r="F4041">
        <v>0.90727899999999995</v>
      </c>
      <c r="G4041">
        <v>0.51059500000000002</v>
      </c>
      <c r="H4041">
        <v>0.38637500000000002</v>
      </c>
      <c r="I4041">
        <v>2.0414500000000002</v>
      </c>
      <c r="J4041">
        <v>0.65481500000000004</v>
      </c>
    </row>
    <row r="4042" spans="1:10" x14ac:dyDescent="0.3">
      <c r="A4042">
        <v>4041</v>
      </c>
      <c r="B4042" s="3">
        <v>36549</v>
      </c>
      <c r="C4042">
        <v>0.34793299999999999</v>
      </c>
      <c r="D4042">
        <v>0.346997</v>
      </c>
      <c r="E4042">
        <v>0.59542099999999998</v>
      </c>
      <c r="F4042">
        <v>0.81655100000000003</v>
      </c>
      <c r="G4042">
        <v>0.45953500000000003</v>
      </c>
      <c r="H4042">
        <v>0.34773700000000002</v>
      </c>
      <c r="I4042">
        <v>1.8372999999999999</v>
      </c>
      <c r="J4042">
        <v>0.589333</v>
      </c>
    </row>
    <row r="4043" spans="1:10" x14ac:dyDescent="0.3">
      <c r="A4043">
        <v>4042</v>
      </c>
      <c r="B4043" s="3">
        <v>36550</v>
      </c>
      <c r="C4043">
        <v>0.31313999999999997</v>
      </c>
      <c r="D4043">
        <v>0.31229699999999999</v>
      </c>
      <c r="E4043">
        <v>0.53587899999999999</v>
      </c>
      <c r="F4043">
        <v>0.73489599999999999</v>
      </c>
      <c r="G4043">
        <v>0.41358200000000001</v>
      </c>
      <c r="H4043">
        <v>0.31296400000000002</v>
      </c>
      <c r="I4043">
        <v>1.65357</v>
      </c>
      <c r="J4043">
        <v>0.53039999999999998</v>
      </c>
    </row>
    <row r="4044" spans="1:10" x14ac:dyDescent="0.3">
      <c r="A4044">
        <v>4043</v>
      </c>
      <c r="B4044" s="3">
        <v>36551</v>
      </c>
      <c r="C4044">
        <v>0.28182600000000002</v>
      </c>
      <c r="D4044">
        <v>0.28106799999999998</v>
      </c>
      <c r="E4044">
        <v>0.48229100000000003</v>
      </c>
      <c r="F4044">
        <v>0.66140600000000005</v>
      </c>
      <c r="G4044">
        <v>0.37222300000000003</v>
      </c>
      <c r="H4044">
        <v>0.281667</v>
      </c>
      <c r="I4044">
        <v>1.48821</v>
      </c>
      <c r="J4044">
        <v>0.47736000000000001</v>
      </c>
    </row>
    <row r="4045" spans="1:10" x14ac:dyDescent="0.3">
      <c r="A4045">
        <v>4044</v>
      </c>
      <c r="B4045" s="3">
        <v>36552</v>
      </c>
      <c r="C4045">
        <v>0.25364300000000001</v>
      </c>
      <c r="D4045">
        <v>0.25296099999999999</v>
      </c>
      <c r="E4045">
        <v>0.434062</v>
      </c>
      <c r="F4045">
        <v>0.59526599999999996</v>
      </c>
      <c r="G4045">
        <v>0.33500099999999999</v>
      </c>
      <c r="H4045">
        <v>2.2631700000000001</v>
      </c>
      <c r="I4045">
        <v>1.3393900000000001</v>
      </c>
      <c r="J4045">
        <v>0.42962400000000001</v>
      </c>
    </row>
    <row r="4046" spans="1:10" x14ac:dyDescent="0.3">
      <c r="A4046">
        <v>4045</v>
      </c>
      <c r="B4046" s="3">
        <v>36553</v>
      </c>
      <c r="C4046">
        <v>2.5939100000000002</v>
      </c>
      <c r="D4046">
        <v>2.5624500000000001</v>
      </c>
      <c r="E4046">
        <v>2.52332</v>
      </c>
      <c r="F4046">
        <v>0.53573899999999997</v>
      </c>
      <c r="G4046">
        <v>2.4800200000000001</v>
      </c>
      <c r="H4046">
        <v>2.0368499999999998</v>
      </c>
      <c r="I4046">
        <v>3.3025199999999999</v>
      </c>
      <c r="J4046">
        <v>2.4121100000000002</v>
      </c>
    </row>
    <row r="4047" spans="1:10" x14ac:dyDescent="0.3">
      <c r="A4047">
        <v>4046</v>
      </c>
      <c r="B4047" s="3">
        <v>36554</v>
      </c>
      <c r="C4047">
        <v>4.4222299999999999</v>
      </c>
      <c r="D4047">
        <v>4.3678800000000004</v>
      </c>
      <c r="E4047">
        <v>2.2709899999999998</v>
      </c>
      <c r="F4047">
        <v>2.6193399999999998</v>
      </c>
      <c r="G4047">
        <v>2.2320199999999999</v>
      </c>
      <c r="H4047">
        <v>4.0161800000000003</v>
      </c>
      <c r="I4047">
        <v>2.97227</v>
      </c>
      <c r="J4047">
        <v>2.1709000000000001</v>
      </c>
    </row>
    <row r="4048" spans="1:10" x14ac:dyDescent="0.3">
      <c r="A4048">
        <v>4047</v>
      </c>
      <c r="B4048" s="3">
        <v>36555</v>
      </c>
      <c r="C4048">
        <v>3.98001</v>
      </c>
      <c r="D4048">
        <v>3.9310900000000002</v>
      </c>
      <c r="E4048">
        <v>4.1452200000000001</v>
      </c>
      <c r="F4048">
        <v>2.3574099999999998</v>
      </c>
      <c r="G4048">
        <v>4.1230799999999999</v>
      </c>
      <c r="H4048">
        <v>3.6145700000000001</v>
      </c>
      <c r="I4048">
        <v>4.7586899999999996</v>
      </c>
      <c r="J4048">
        <v>1.95381</v>
      </c>
    </row>
    <row r="4049" spans="1:10" x14ac:dyDescent="0.3">
      <c r="A4049">
        <v>4048</v>
      </c>
      <c r="B4049" s="3">
        <v>36556</v>
      </c>
      <c r="C4049">
        <v>3.5819999999999999</v>
      </c>
      <c r="D4049">
        <v>3.5379800000000001</v>
      </c>
      <c r="E4049">
        <v>3.7307000000000001</v>
      </c>
      <c r="F4049">
        <v>2.1216699999999999</v>
      </c>
      <c r="G4049">
        <v>3.7107700000000001</v>
      </c>
      <c r="H4049">
        <v>5.3132799999999998</v>
      </c>
      <c r="I4049">
        <v>4.2828200000000001</v>
      </c>
      <c r="J4049">
        <v>3.86835</v>
      </c>
    </row>
    <row r="4050" spans="1:10" x14ac:dyDescent="0.3">
      <c r="A4050">
        <v>4049</v>
      </c>
      <c r="B4050" s="3">
        <v>36557</v>
      </c>
      <c r="C4050">
        <v>5.2487700000000004</v>
      </c>
      <c r="D4050">
        <v>3.1841900000000001</v>
      </c>
      <c r="E4050">
        <v>3.3576299999999999</v>
      </c>
      <c r="F4050">
        <v>3.9494400000000001</v>
      </c>
      <c r="G4050">
        <v>3.33969</v>
      </c>
      <c r="H4050">
        <v>4.7819500000000001</v>
      </c>
      <c r="I4050">
        <v>3.8545400000000001</v>
      </c>
      <c r="J4050">
        <v>3.4815100000000001</v>
      </c>
    </row>
    <row r="4051" spans="1:10" x14ac:dyDescent="0.3">
      <c r="A4051">
        <v>4050</v>
      </c>
      <c r="B4051" s="3">
        <v>36558</v>
      </c>
      <c r="C4051">
        <v>4.7238899999999999</v>
      </c>
      <c r="D4051">
        <v>2.8657699999999999</v>
      </c>
      <c r="E4051">
        <v>3.0218699999999998</v>
      </c>
      <c r="F4051">
        <v>3.5544899999999999</v>
      </c>
      <c r="G4051">
        <v>3.0057200000000002</v>
      </c>
      <c r="H4051">
        <v>4.3037599999999996</v>
      </c>
      <c r="I4051">
        <v>3.46909</v>
      </c>
      <c r="J4051">
        <v>3.1333600000000001</v>
      </c>
    </row>
    <row r="4052" spans="1:10" x14ac:dyDescent="0.3">
      <c r="A4052">
        <v>4051</v>
      </c>
      <c r="B4052" s="3">
        <v>36559</v>
      </c>
      <c r="C4052">
        <v>4.2515000000000001</v>
      </c>
      <c r="D4052">
        <v>2.5791900000000001</v>
      </c>
      <c r="E4052">
        <v>2.7196799999999999</v>
      </c>
      <c r="F4052">
        <v>3.1990400000000001</v>
      </c>
      <c r="G4052">
        <v>2.7051500000000002</v>
      </c>
      <c r="H4052">
        <v>3.87338</v>
      </c>
      <c r="I4052">
        <v>3.1221800000000002</v>
      </c>
      <c r="J4052">
        <v>2.82003</v>
      </c>
    </row>
    <row r="4053" spans="1:10" x14ac:dyDescent="0.3">
      <c r="A4053">
        <v>4052</v>
      </c>
      <c r="B4053" s="3">
        <v>36560</v>
      </c>
      <c r="C4053">
        <v>3.8263500000000001</v>
      </c>
      <c r="D4053">
        <v>4.3899999999999997</v>
      </c>
      <c r="E4053">
        <v>2.4477099999999998</v>
      </c>
      <c r="F4053">
        <v>2.87914</v>
      </c>
      <c r="G4053">
        <v>2.4346399999999999</v>
      </c>
      <c r="H4053">
        <v>3.48604</v>
      </c>
      <c r="I4053">
        <v>2.8099599999999998</v>
      </c>
      <c r="J4053">
        <v>2.5380199999999999</v>
      </c>
    </row>
    <row r="4054" spans="1:10" x14ac:dyDescent="0.3">
      <c r="A4054">
        <v>4053</v>
      </c>
      <c r="B4054" s="3">
        <v>36561</v>
      </c>
      <c r="C4054">
        <v>3.4437199999999999</v>
      </c>
      <c r="D4054">
        <v>3.9510000000000001</v>
      </c>
      <c r="E4054">
        <v>2.2029399999999999</v>
      </c>
      <c r="F4054">
        <v>2.5912299999999999</v>
      </c>
      <c r="G4054">
        <v>2.1911700000000001</v>
      </c>
      <c r="H4054">
        <v>3.1374399999999998</v>
      </c>
      <c r="I4054">
        <v>2.5289700000000002</v>
      </c>
      <c r="J4054">
        <v>2.2842199999999999</v>
      </c>
    </row>
    <row r="4055" spans="1:10" x14ac:dyDescent="0.3">
      <c r="A4055">
        <v>4054</v>
      </c>
      <c r="B4055" s="3">
        <v>36562</v>
      </c>
      <c r="C4055">
        <v>3.0993499999999998</v>
      </c>
      <c r="D4055">
        <v>3.5558999999999998</v>
      </c>
      <c r="E4055">
        <v>1.98265</v>
      </c>
      <c r="F4055">
        <v>2.3321000000000001</v>
      </c>
      <c r="G4055">
        <v>1.9720500000000001</v>
      </c>
      <c r="H4055">
        <v>2.8237000000000001</v>
      </c>
      <c r="I4055">
        <v>4.2829899999999999</v>
      </c>
      <c r="J4055">
        <v>2.0558000000000001</v>
      </c>
    </row>
    <row r="4056" spans="1:10" x14ac:dyDescent="0.3">
      <c r="A4056">
        <v>4055</v>
      </c>
      <c r="B4056" s="3">
        <v>36563</v>
      </c>
      <c r="C4056">
        <v>2.7894100000000002</v>
      </c>
      <c r="D4056">
        <v>3.20031</v>
      </c>
      <c r="E4056">
        <v>3.87852</v>
      </c>
      <c r="F4056">
        <v>2.0988899999999999</v>
      </c>
      <c r="G4056">
        <v>3.82077</v>
      </c>
      <c r="H4056">
        <v>2.5413299999999999</v>
      </c>
      <c r="I4056">
        <v>3.8546900000000002</v>
      </c>
      <c r="J4056">
        <v>1.85022</v>
      </c>
    </row>
    <row r="4057" spans="1:10" x14ac:dyDescent="0.3">
      <c r="A4057">
        <v>4056</v>
      </c>
      <c r="B4057" s="3">
        <v>36564</v>
      </c>
      <c r="C4057">
        <v>2.5104700000000002</v>
      </c>
      <c r="D4057">
        <v>2.88028</v>
      </c>
      <c r="E4057">
        <v>3.4906700000000002</v>
      </c>
      <c r="F4057">
        <v>1.889</v>
      </c>
      <c r="G4057">
        <v>3.4386899999999998</v>
      </c>
      <c r="H4057">
        <v>4.3129799999999996</v>
      </c>
      <c r="I4057">
        <v>3.46922</v>
      </c>
      <c r="J4057">
        <v>3.7034799999999999</v>
      </c>
    </row>
    <row r="4058" spans="1:10" x14ac:dyDescent="0.3">
      <c r="A4058">
        <v>4057</v>
      </c>
      <c r="B4058" s="3">
        <v>36565</v>
      </c>
      <c r="C4058">
        <v>4.2610299999999999</v>
      </c>
      <c r="D4058">
        <v>2.5922499999999999</v>
      </c>
      <c r="E4058">
        <v>3.1415999999999999</v>
      </c>
      <c r="F4058">
        <v>1.7000999999999999</v>
      </c>
      <c r="G4058">
        <v>3.0948199999999999</v>
      </c>
      <c r="H4058">
        <v>3.8816799999999998</v>
      </c>
      <c r="I4058">
        <v>3.1223000000000001</v>
      </c>
      <c r="J4058">
        <v>3.3331300000000001</v>
      </c>
    </row>
    <row r="4059" spans="1:10" x14ac:dyDescent="0.3">
      <c r="A4059">
        <v>4058</v>
      </c>
      <c r="B4059" s="3">
        <v>36566</v>
      </c>
      <c r="C4059">
        <v>3.8349299999999999</v>
      </c>
      <c r="D4059">
        <v>4.4192200000000001</v>
      </c>
      <c r="E4059">
        <v>2.8274400000000002</v>
      </c>
      <c r="F4059">
        <v>3.63245</v>
      </c>
      <c r="G4059">
        <v>2.7853400000000001</v>
      </c>
      <c r="H4059">
        <v>3.4935100000000001</v>
      </c>
      <c r="I4059">
        <v>4.83561</v>
      </c>
      <c r="J4059">
        <v>2.9998200000000002</v>
      </c>
    </row>
    <row r="4060" spans="1:10" x14ac:dyDescent="0.3">
      <c r="A4060">
        <v>4059</v>
      </c>
      <c r="B4060" s="3">
        <v>36567</v>
      </c>
      <c r="C4060">
        <v>3.4514300000000002</v>
      </c>
      <c r="D4060">
        <v>3.9773000000000001</v>
      </c>
      <c r="E4060">
        <v>2.5447000000000002</v>
      </c>
      <c r="F4060">
        <v>3.2692000000000001</v>
      </c>
      <c r="G4060">
        <v>2.5068100000000002</v>
      </c>
      <c r="H4060">
        <v>3.1441599999999998</v>
      </c>
      <c r="I4060">
        <v>4.3520500000000002</v>
      </c>
      <c r="J4060">
        <v>2.69984</v>
      </c>
    </row>
    <row r="4061" spans="1:10" x14ac:dyDescent="0.3">
      <c r="A4061">
        <v>4060</v>
      </c>
      <c r="B4061" s="3">
        <v>36568</v>
      </c>
      <c r="C4061">
        <v>3.10629</v>
      </c>
      <c r="D4061">
        <v>3.5795699999999999</v>
      </c>
      <c r="E4061">
        <v>4.4397700000000002</v>
      </c>
      <c r="F4061">
        <v>2.9422799999999998</v>
      </c>
      <c r="G4061">
        <v>4.3194999999999997</v>
      </c>
      <c r="H4061">
        <v>2.8297500000000002</v>
      </c>
      <c r="I4061">
        <v>3.9168400000000001</v>
      </c>
      <c r="J4061">
        <v>2.4298500000000001</v>
      </c>
    </row>
    <row r="4062" spans="1:10" x14ac:dyDescent="0.3">
      <c r="A4062">
        <v>4061</v>
      </c>
      <c r="B4062" s="3">
        <v>36569</v>
      </c>
      <c r="C4062">
        <v>2.7956599999999998</v>
      </c>
      <c r="D4062">
        <v>3.2216100000000001</v>
      </c>
      <c r="E4062">
        <v>3.99579</v>
      </c>
      <c r="F4062">
        <v>2.6480600000000001</v>
      </c>
      <c r="G4062">
        <v>3.8875500000000001</v>
      </c>
      <c r="H4062">
        <v>4.5695899999999998</v>
      </c>
      <c r="I4062">
        <v>3.5251600000000001</v>
      </c>
      <c r="J4062">
        <v>4.1913400000000003</v>
      </c>
    </row>
    <row r="4063" spans="1:10" x14ac:dyDescent="0.3">
      <c r="A4063">
        <v>4062</v>
      </c>
      <c r="B4063" s="3">
        <v>36570</v>
      </c>
      <c r="C4063">
        <v>2.5160999999999998</v>
      </c>
      <c r="D4063">
        <v>2.8994499999999999</v>
      </c>
      <c r="E4063">
        <v>3.5962100000000001</v>
      </c>
      <c r="F4063">
        <v>2.3832499999999999</v>
      </c>
      <c r="G4063">
        <v>3.4987900000000001</v>
      </c>
      <c r="H4063">
        <v>4.1126399999999999</v>
      </c>
      <c r="I4063">
        <v>3.1726399999999999</v>
      </c>
      <c r="J4063">
        <v>3.7722000000000002</v>
      </c>
    </row>
    <row r="4064" spans="1:10" x14ac:dyDescent="0.3">
      <c r="A4064">
        <v>4063</v>
      </c>
      <c r="B4064" s="3">
        <v>36571</v>
      </c>
      <c r="C4064">
        <v>2.2644899999999999</v>
      </c>
      <c r="D4064">
        <v>2.6095000000000002</v>
      </c>
      <c r="E4064">
        <v>3.2365900000000001</v>
      </c>
      <c r="F4064">
        <v>2.14493</v>
      </c>
      <c r="G4064">
        <v>3.1489099999999999</v>
      </c>
      <c r="H4064">
        <v>3.7013699999999998</v>
      </c>
      <c r="I4064">
        <v>2.8553799999999998</v>
      </c>
      <c r="J4064">
        <v>3.3949799999999999</v>
      </c>
    </row>
    <row r="4065" spans="1:10" x14ac:dyDescent="0.3">
      <c r="A4065">
        <v>4064</v>
      </c>
      <c r="B4065" s="3">
        <v>36572</v>
      </c>
      <c r="C4065">
        <v>4.1547099999999997</v>
      </c>
      <c r="D4065">
        <v>4.3882199999999996</v>
      </c>
      <c r="E4065">
        <v>2.9129299999999998</v>
      </c>
      <c r="F4065">
        <v>3.95655</v>
      </c>
      <c r="G4065">
        <v>2.8340200000000002</v>
      </c>
      <c r="H4065">
        <v>3.3312300000000001</v>
      </c>
      <c r="I4065">
        <v>4.6142700000000003</v>
      </c>
      <c r="J4065">
        <v>3.0554800000000002</v>
      </c>
    </row>
    <row r="4066" spans="1:10" x14ac:dyDescent="0.3">
      <c r="A4066">
        <v>4065</v>
      </c>
      <c r="B4066" s="3">
        <v>36573</v>
      </c>
      <c r="C4066">
        <v>3.7392400000000001</v>
      </c>
      <c r="D4066">
        <v>3.9493999999999998</v>
      </c>
      <c r="E4066">
        <v>2.6216400000000002</v>
      </c>
      <c r="F4066">
        <v>3.5608900000000001</v>
      </c>
      <c r="G4066">
        <v>2.5506199999999999</v>
      </c>
      <c r="H4066">
        <v>2.9981100000000001</v>
      </c>
      <c r="I4066">
        <v>4.1528400000000003</v>
      </c>
      <c r="J4066">
        <v>2.7499400000000001</v>
      </c>
    </row>
    <row r="4067" spans="1:10" x14ac:dyDescent="0.3">
      <c r="A4067">
        <v>4066</v>
      </c>
      <c r="B4067" s="3">
        <v>36574</v>
      </c>
      <c r="C4067">
        <v>3.3653200000000001</v>
      </c>
      <c r="D4067">
        <v>3.5544600000000002</v>
      </c>
      <c r="E4067">
        <v>4.3697900000000001</v>
      </c>
      <c r="F4067">
        <v>3.2048000000000001</v>
      </c>
      <c r="G4067">
        <v>2.29556</v>
      </c>
      <c r="H4067">
        <v>2.6983000000000001</v>
      </c>
      <c r="I4067">
        <v>3.7375600000000002</v>
      </c>
      <c r="J4067">
        <v>2.4749400000000001</v>
      </c>
    </row>
    <row r="4068" spans="1:10" x14ac:dyDescent="0.3">
      <c r="A4068">
        <v>4067</v>
      </c>
      <c r="B4068" s="3">
        <v>36575</v>
      </c>
      <c r="C4068">
        <v>3.0287799999999998</v>
      </c>
      <c r="D4068">
        <v>3.1990099999999999</v>
      </c>
      <c r="E4068">
        <v>3.9328099999999999</v>
      </c>
      <c r="F4068">
        <v>2.8843200000000002</v>
      </c>
      <c r="G4068">
        <v>2.0659999999999998</v>
      </c>
      <c r="H4068">
        <v>2.4284699999999999</v>
      </c>
      <c r="I4068">
        <v>3.3637999999999999</v>
      </c>
      <c r="J4068">
        <v>2.2274500000000002</v>
      </c>
    </row>
    <row r="4069" spans="1:10" x14ac:dyDescent="0.3">
      <c r="A4069">
        <v>4068</v>
      </c>
      <c r="B4069" s="3">
        <v>36576</v>
      </c>
      <c r="C4069">
        <v>2.7259099999999998</v>
      </c>
      <c r="D4069">
        <v>2.8791099999999998</v>
      </c>
      <c r="E4069">
        <v>3.5395300000000001</v>
      </c>
      <c r="F4069">
        <v>2.5958899999999998</v>
      </c>
      <c r="G4069">
        <v>1.8593999999999999</v>
      </c>
      <c r="H4069">
        <v>2.1856200000000001</v>
      </c>
      <c r="I4069">
        <v>3.0274200000000002</v>
      </c>
      <c r="J4069">
        <v>2.0047000000000001</v>
      </c>
    </row>
    <row r="4070" spans="1:10" x14ac:dyDescent="0.3">
      <c r="A4070">
        <v>4069</v>
      </c>
      <c r="B4070" s="3">
        <v>36577</v>
      </c>
      <c r="C4070">
        <v>2.4533200000000002</v>
      </c>
      <c r="D4070">
        <v>2.5912000000000002</v>
      </c>
      <c r="E4070">
        <v>3.1855799999999999</v>
      </c>
      <c r="F4070">
        <v>2.3363</v>
      </c>
      <c r="G4070">
        <v>1.6734599999999999</v>
      </c>
      <c r="H4070">
        <v>1.96706</v>
      </c>
      <c r="I4070">
        <v>2.7246800000000002</v>
      </c>
      <c r="J4070">
        <v>1.80423</v>
      </c>
    </row>
    <row r="4071" spans="1:10" x14ac:dyDescent="0.3">
      <c r="A4071">
        <v>4070</v>
      </c>
      <c r="B4071" s="3">
        <v>36578</v>
      </c>
      <c r="C4071">
        <v>2.2079800000000001</v>
      </c>
      <c r="D4071">
        <v>2.3320799999999999</v>
      </c>
      <c r="E4071">
        <v>2.8670200000000001</v>
      </c>
      <c r="F4071">
        <v>2.1026699999999998</v>
      </c>
      <c r="G4071">
        <v>1.5061199999999999</v>
      </c>
      <c r="H4071">
        <v>1.7703500000000001</v>
      </c>
      <c r="I4071">
        <v>2.45221</v>
      </c>
      <c r="J4071">
        <v>1.62381</v>
      </c>
    </row>
    <row r="4072" spans="1:10" x14ac:dyDescent="0.3">
      <c r="A4072">
        <v>4071</v>
      </c>
      <c r="B4072" s="3">
        <v>36579</v>
      </c>
      <c r="C4072">
        <v>1.98719</v>
      </c>
      <c r="D4072">
        <v>2.0988699999999998</v>
      </c>
      <c r="E4072">
        <v>2.5803199999999999</v>
      </c>
      <c r="F4072">
        <v>1.8924000000000001</v>
      </c>
      <c r="G4072">
        <v>1.3554999999999999</v>
      </c>
      <c r="H4072">
        <v>1.5933200000000001</v>
      </c>
      <c r="I4072">
        <v>2.2069899999999998</v>
      </c>
      <c r="J4072">
        <v>1.46143</v>
      </c>
    </row>
    <row r="4073" spans="1:10" x14ac:dyDescent="0.3">
      <c r="A4073">
        <v>4072</v>
      </c>
      <c r="B4073" s="3">
        <v>36580</v>
      </c>
      <c r="C4073">
        <v>1.78847</v>
      </c>
      <c r="D4073">
        <v>1.8889800000000001</v>
      </c>
      <c r="E4073">
        <v>2.3222800000000001</v>
      </c>
      <c r="F4073">
        <v>1.70316</v>
      </c>
      <c r="G4073">
        <v>1.2199500000000001</v>
      </c>
      <c r="H4073">
        <v>1.4339900000000001</v>
      </c>
      <c r="I4073">
        <v>1.9862899999999999</v>
      </c>
      <c r="J4073">
        <v>1.3152900000000001</v>
      </c>
    </row>
    <row r="4074" spans="1:10" x14ac:dyDescent="0.3">
      <c r="A4074">
        <v>4073</v>
      </c>
      <c r="B4074" s="3">
        <v>36581</v>
      </c>
      <c r="C4074">
        <v>1.6096200000000001</v>
      </c>
      <c r="D4074">
        <v>1.7000900000000001</v>
      </c>
      <c r="E4074">
        <v>2.0900599999999998</v>
      </c>
      <c r="F4074">
        <v>1.53285</v>
      </c>
      <c r="G4074">
        <v>1.09796</v>
      </c>
      <c r="H4074">
        <v>1.2905899999999999</v>
      </c>
      <c r="I4074">
        <v>1.78766</v>
      </c>
      <c r="J4074">
        <v>1.1837599999999999</v>
      </c>
    </row>
    <row r="4075" spans="1:10" x14ac:dyDescent="0.3">
      <c r="A4075">
        <v>4074</v>
      </c>
      <c r="B4075" s="3">
        <v>36582</v>
      </c>
      <c r="C4075">
        <v>1.4486600000000001</v>
      </c>
      <c r="D4075">
        <v>1.5300800000000001</v>
      </c>
      <c r="E4075">
        <v>1.8810500000000001</v>
      </c>
      <c r="F4075">
        <v>1.3795599999999999</v>
      </c>
      <c r="G4075">
        <v>0.98816300000000001</v>
      </c>
      <c r="H4075">
        <v>1.16153</v>
      </c>
      <c r="I4075">
        <v>1.6089</v>
      </c>
      <c r="J4075">
        <v>1.06538</v>
      </c>
    </row>
    <row r="4076" spans="1:10" x14ac:dyDescent="0.3">
      <c r="A4076">
        <v>4075</v>
      </c>
      <c r="B4076" s="3">
        <v>36583</v>
      </c>
      <c r="C4076">
        <v>1.30379</v>
      </c>
      <c r="D4076">
        <v>1.37707</v>
      </c>
      <c r="E4076">
        <v>1.69295</v>
      </c>
      <c r="F4076">
        <v>1.2416100000000001</v>
      </c>
      <c r="G4076">
        <v>0.889347</v>
      </c>
      <c r="H4076">
        <v>1.04538</v>
      </c>
      <c r="I4076">
        <v>1.44801</v>
      </c>
      <c r="J4076">
        <v>0.958843</v>
      </c>
    </row>
    <row r="4077" spans="1:10" x14ac:dyDescent="0.3">
      <c r="A4077">
        <v>4076</v>
      </c>
      <c r="B4077" s="3">
        <v>36584</v>
      </c>
      <c r="C4077">
        <v>1.1734100000000001</v>
      </c>
      <c r="D4077">
        <v>1.23936</v>
      </c>
      <c r="E4077">
        <v>1.5236499999999999</v>
      </c>
      <c r="F4077">
        <v>1.1174500000000001</v>
      </c>
      <c r="G4077">
        <v>0.80041200000000001</v>
      </c>
      <c r="H4077">
        <v>0.94083899999999998</v>
      </c>
      <c r="I4077">
        <v>1.30321</v>
      </c>
      <c r="J4077">
        <v>0.86295900000000003</v>
      </c>
    </row>
    <row r="4078" spans="1:10" x14ac:dyDescent="0.3">
      <c r="A4078">
        <v>4077</v>
      </c>
      <c r="B4078" s="3">
        <v>36585</v>
      </c>
      <c r="C4078">
        <v>1.0560700000000001</v>
      </c>
      <c r="D4078">
        <v>1.1154299999999999</v>
      </c>
      <c r="E4078">
        <v>1.3712899999999999</v>
      </c>
      <c r="F4078">
        <v>1.0057</v>
      </c>
      <c r="G4078">
        <v>0.72037099999999998</v>
      </c>
      <c r="H4078">
        <v>0.84675500000000004</v>
      </c>
      <c r="I4078">
        <v>1.17289</v>
      </c>
      <c r="J4078">
        <v>0.77666299999999999</v>
      </c>
    </row>
    <row r="4079" spans="1:10" x14ac:dyDescent="0.3">
      <c r="A4079">
        <v>4078</v>
      </c>
      <c r="B4079" s="3">
        <v>36586</v>
      </c>
      <c r="C4079">
        <v>0.950465</v>
      </c>
      <c r="D4079">
        <v>1.0038800000000001</v>
      </c>
      <c r="E4079">
        <v>1.2341599999999999</v>
      </c>
      <c r="F4079">
        <v>0.90513100000000002</v>
      </c>
      <c r="G4079">
        <v>0.64833399999999997</v>
      </c>
      <c r="H4079">
        <v>0.76207999999999998</v>
      </c>
      <c r="I4079">
        <v>1.0556000000000001</v>
      </c>
      <c r="J4079">
        <v>0.69899699999999998</v>
      </c>
    </row>
    <row r="4080" spans="1:10" x14ac:dyDescent="0.3">
      <c r="A4080">
        <v>4079</v>
      </c>
      <c r="B4080" s="3">
        <v>36587</v>
      </c>
      <c r="C4080">
        <v>3.2064499999999998</v>
      </c>
      <c r="D4080">
        <v>3.16953</v>
      </c>
      <c r="E4080">
        <v>3.3870399999999998</v>
      </c>
      <c r="F4080">
        <v>2.9983300000000002</v>
      </c>
      <c r="G4080">
        <v>3.0134099999999999</v>
      </c>
      <c r="H4080">
        <v>3.17056</v>
      </c>
      <c r="I4080">
        <v>3.3755799999999998</v>
      </c>
      <c r="J4080">
        <v>3.01118</v>
      </c>
    </row>
    <row r="4081" spans="1:10" x14ac:dyDescent="0.3">
      <c r="A4081">
        <v>4080</v>
      </c>
      <c r="B4081" s="3">
        <v>36588</v>
      </c>
      <c r="C4081">
        <v>2.8858100000000002</v>
      </c>
      <c r="D4081">
        <v>2.8525800000000001</v>
      </c>
      <c r="E4081">
        <v>3.04833</v>
      </c>
      <c r="F4081">
        <v>2.6985000000000001</v>
      </c>
      <c r="G4081">
        <v>2.7120700000000002</v>
      </c>
      <c r="H4081">
        <v>4.8608599999999997</v>
      </c>
      <c r="I4081">
        <v>3.0380199999999999</v>
      </c>
      <c r="J4081">
        <v>2.7100599999999999</v>
      </c>
    </row>
    <row r="4082" spans="1:10" x14ac:dyDescent="0.3">
      <c r="A4082">
        <v>4081</v>
      </c>
      <c r="B4082" s="3">
        <v>36589</v>
      </c>
      <c r="C4082">
        <v>2.5972300000000001</v>
      </c>
      <c r="D4082">
        <v>2.56732</v>
      </c>
      <c r="E4082">
        <v>2.7435</v>
      </c>
      <c r="F4082">
        <v>2.4286500000000002</v>
      </c>
      <c r="G4082">
        <v>2.4408599999999998</v>
      </c>
      <c r="H4082">
        <v>4.3747699999999998</v>
      </c>
      <c r="I4082">
        <v>2.7342200000000001</v>
      </c>
      <c r="J4082">
        <v>2.43906</v>
      </c>
    </row>
    <row r="4083" spans="1:10" x14ac:dyDescent="0.3">
      <c r="A4083">
        <v>4082</v>
      </c>
      <c r="B4083" s="3">
        <v>36590</v>
      </c>
      <c r="C4083">
        <v>2.33751</v>
      </c>
      <c r="D4083">
        <v>2.3105899999999999</v>
      </c>
      <c r="E4083">
        <v>2.46915</v>
      </c>
      <c r="F4083">
        <v>2.1857799999999998</v>
      </c>
      <c r="G4083">
        <v>2.19678</v>
      </c>
      <c r="H4083">
        <v>3.9373</v>
      </c>
      <c r="I4083">
        <v>2.4607999999999999</v>
      </c>
      <c r="J4083">
        <v>2.1951499999999999</v>
      </c>
    </row>
    <row r="4084" spans="1:10" x14ac:dyDescent="0.3">
      <c r="A4084">
        <v>4083</v>
      </c>
      <c r="B4084" s="3">
        <v>36591</v>
      </c>
      <c r="C4084">
        <v>4.1109099999999996</v>
      </c>
      <c r="D4084">
        <v>2.0795300000000001</v>
      </c>
      <c r="E4084">
        <v>2.2222300000000001</v>
      </c>
      <c r="F4084">
        <v>1.9672000000000001</v>
      </c>
      <c r="G4084">
        <v>4.0294699999999999</v>
      </c>
      <c r="H4084">
        <v>3.5435699999999999</v>
      </c>
      <c r="I4084">
        <v>4.3111499999999996</v>
      </c>
      <c r="J4084">
        <v>3.9959099999999999</v>
      </c>
    </row>
    <row r="4085" spans="1:10" x14ac:dyDescent="0.3">
      <c r="A4085">
        <v>4084</v>
      </c>
      <c r="B4085" s="3">
        <v>36592</v>
      </c>
      <c r="C4085">
        <v>3.6998199999999999</v>
      </c>
      <c r="D4085">
        <v>3.9073899999999999</v>
      </c>
      <c r="E4085">
        <v>4.0652499999999998</v>
      </c>
      <c r="F4085">
        <v>1.7704800000000001</v>
      </c>
      <c r="G4085">
        <v>3.6265200000000002</v>
      </c>
      <c r="H4085">
        <v>3.1892100000000001</v>
      </c>
      <c r="I4085">
        <v>3.8800400000000002</v>
      </c>
      <c r="J4085">
        <v>3.59632</v>
      </c>
    </row>
    <row r="4086" spans="1:10" x14ac:dyDescent="0.3">
      <c r="A4086">
        <v>4085</v>
      </c>
      <c r="B4086" s="3">
        <v>36593</v>
      </c>
      <c r="C4086">
        <v>3.3298399999999999</v>
      </c>
      <c r="D4086">
        <v>3.5166499999999998</v>
      </c>
      <c r="E4086">
        <v>3.6587200000000002</v>
      </c>
      <c r="F4086">
        <v>1.5934299999999999</v>
      </c>
      <c r="G4086">
        <v>3.2638699999999998</v>
      </c>
      <c r="H4086">
        <v>2.8702899999999998</v>
      </c>
      <c r="I4086">
        <v>3.4920399999999998</v>
      </c>
      <c r="J4086">
        <v>3.2366799999999998</v>
      </c>
    </row>
    <row r="4087" spans="1:10" x14ac:dyDescent="0.3">
      <c r="A4087">
        <v>4086</v>
      </c>
      <c r="B4087" s="3">
        <v>36594</v>
      </c>
      <c r="C4087">
        <v>2.9968499999999998</v>
      </c>
      <c r="D4087">
        <v>3.1649799999999999</v>
      </c>
      <c r="E4087">
        <v>3.2928500000000001</v>
      </c>
      <c r="F4087">
        <v>1.4340900000000001</v>
      </c>
      <c r="G4087">
        <v>2.9374799999999999</v>
      </c>
      <c r="H4087">
        <v>2.5832600000000001</v>
      </c>
      <c r="I4087">
        <v>3.14283</v>
      </c>
      <c r="J4087">
        <v>2.9130199999999999</v>
      </c>
    </row>
    <row r="4088" spans="1:10" x14ac:dyDescent="0.3">
      <c r="A4088">
        <v>4087</v>
      </c>
      <c r="B4088" s="3">
        <v>36595</v>
      </c>
      <c r="C4088">
        <v>2.6971699999999998</v>
      </c>
      <c r="D4088">
        <v>2.84849</v>
      </c>
      <c r="E4088">
        <v>2.9635699999999998</v>
      </c>
      <c r="F4088">
        <v>3.3299099999999999</v>
      </c>
      <c r="G4088">
        <v>2.6437300000000001</v>
      </c>
      <c r="H4088">
        <v>2.3249300000000002</v>
      </c>
      <c r="I4088">
        <v>2.8285499999999999</v>
      </c>
      <c r="J4088">
        <v>2.6217100000000002</v>
      </c>
    </row>
    <row r="4089" spans="1:10" x14ac:dyDescent="0.3">
      <c r="A4089">
        <v>4088</v>
      </c>
      <c r="B4089" s="3">
        <v>36596</v>
      </c>
      <c r="C4089">
        <v>2.4274499999999999</v>
      </c>
      <c r="D4089">
        <v>2.5636399999999999</v>
      </c>
      <c r="E4089">
        <v>2.6672099999999999</v>
      </c>
      <c r="F4089">
        <v>2.9969199999999998</v>
      </c>
      <c r="G4089">
        <v>2.3793600000000001</v>
      </c>
      <c r="H4089">
        <v>2.0924399999999999</v>
      </c>
      <c r="I4089">
        <v>2.54569</v>
      </c>
      <c r="J4089">
        <v>2.35954</v>
      </c>
    </row>
    <row r="4090" spans="1:10" x14ac:dyDescent="0.3">
      <c r="A4090">
        <v>4089</v>
      </c>
      <c r="B4090" s="3">
        <v>36597</v>
      </c>
      <c r="C4090">
        <v>2.1847099999999999</v>
      </c>
      <c r="D4090">
        <v>2.3072699999999999</v>
      </c>
      <c r="E4090">
        <v>2.40049</v>
      </c>
      <c r="F4090">
        <v>2.6972299999999998</v>
      </c>
      <c r="G4090">
        <v>2.1414300000000002</v>
      </c>
      <c r="H4090">
        <v>1.8832</v>
      </c>
      <c r="I4090">
        <v>2.2911199999999998</v>
      </c>
      <c r="J4090">
        <v>2.1235900000000001</v>
      </c>
    </row>
    <row r="4091" spans="1:10" x14ac:dyDescent="0.3">
      <c r="A4091">
        <v>4090</v>
      </c>
      <c r="B4091" s="3">
        <v>36598</v>
      </c>
      <c r="C4091">
        <v>1.96624</v>
      </c>
      <c r="D4091">
        <v>2.0765500000000001</v>
      </c>
      <c r="E4091">
        <v>2.1604399999999999</v>
      </c>
      <c r="F4091">
        <v>2.4275099999999998</v>
      </c>
      <c r="G4091">
        <v>1.9272800000000001</v>
      </c>
      <c r="H4091">
        <v>3.77867</v>
      </c>
      <c r="I4091">
        <v>4.14316</v>
      </c>
      <c r="J4091">
        <v>1.91123</v>
      </c>
    </row>
    <row r="4092" spans="1:10" x14ac:dyDescent="0.3">
      <c r="A4092">
        <v>4091</v>
      </c>
      <c r="B4092" s="3">
        <v>36599</v>
      </c>
      <c r="C4092">
        <v>1.7696099999999999</v>
      </c>
      <c r="D4092">
        <v>1.8688899999999999</v>
      </c>
      <c r="E4092">
        <v>1.9443999999999999</v>
      </c>
      <c r="F4092">
        <v>2.1847599999999998</v>
      </c>
      <c r="G4092">
        <v>1.73455</v>
      </c>
      <c r="H4092">
        <v>3.4007999999999998</v>
      </c>
      <c r="I4092">
        <v>3.7288399999999999</v>
      </c>
      <c r="J4092">
        <v>1.72011</v>
      </c>
    </row>
    <row r="4093" spans="1:10" x14ac:dyDescent="0.3">
      <c r="A4093">
        <v>4092</v>
      </c>
      <c r="B4093" s="3">
        <v>36600</v>
      </c>
      <c r="C4093">
        <v>1.5926499999999999</v>
      </c>
      <c r="D4093">
        <v>1.6819999999999999</v>
      </c>
      <c r="E4093">
        <v>1.74996</v>
      </c>
      <c r="F4093">
        <v>1.96628</v>
      </c>
      <c r="G4093">
        <v>1.5610999999999999</v>
      </c>
      <c r="H4093">
        <v>3.0607199999999999</v>
      </c>
      <c r="I4093">
        <v>3.3559600000000001</v>
      </c>
      <c r="J4093">
        <v>1.5481</v>
      </c>
    </row>
    <row r="4094" spans="1:10" x14ac:dyDescent="0.3">
      <c r="A4094">
        <v>4093</v>
      </c>
      <c r="B4094" s="3">
        <v>36601</v>
      </c>
      <c r="C4094">
        <v>1.4333899999999999</v>
      </c>
      <c r="D4094">
        <v>1.5138</v>
      </c>
      <c r="E4094">
        <v>1.5749599999999999</v>
      </c>
      <c r="F4094">
        <v>1.7696499999999999</v>
      </c>
      <c r="G4094">
        <v>1.40499</v>
      </c>
      <c r="H4094">
        <v>2.7546499999999998</v>
      </c>
      <c r="I4094">
        <v>3.0203600000000002</v>
      </c>
      <c r="J4094">
        <v>1.3932899999999999</v>
      </c>
    </row>
    <row r="4095" spans="1:10" x14ac:dyDescent="0.3">
      <c r="A4095">
        <v>4094</v>
      </c>
      <c r="B4095" s="3">
        <v>36602</v>
      </c>
      <c r="C4095">
        <v>1.2900499999999999</v>
      </c>
      <c r="D4095">
        <v>1.36242</v>
      </c>
      <c r="E4095">
        <v>1.4174599999999999</v>
      </c>
      <c r="F4095">
        <v>1.5926899999999999</v>
      </c>
      <c r="G4095">
        <v>1.2644899999999999</v>
      </c>
      <c r="H4095">
        <v>2.47919</v>
      </c>
      <c r="I4095">
        <v>2.7183299999999999</v>
      </c>
      <c r="J4095">
        <v>1.25396</v>
      </c>
    </row>
    <row r="4096" spans="1:10" x14ac:dyDescent="0.3">
      <c r="A4096">
        <v>4095</v>
      </c>
      <c r="B4096" s="3">
        <v>36603</v>
      </c>
      <c r="C4096">
        <v>3.16743</v>
      </c>
      <c r="D4096">
        <v>1.22618</v>
      </c>
      <c r="E4096">
        <v>3.2770600000000001</v>
      </c>
      <c r="F4096">
        <v>1.4334199999999999</v>
      </c>
      <c r="G4096">
        <v>1.1380399999999999</v>
      </c>
      <c r="H4096">
        <v>2.2312699999999999</v>
      </c>
      <c r="I4096">
        <v>2.4464899999999998</v>
      </c>
      <c r="J4096">
        <v>1.12856</v>
      </c>
    </row>
    <row r="4097" spans="1:10" x14ac:dyDescent="0.3">
      <c r="A4097">
        <v>4096</v>
      </c>
      <c r="B4097" s="3">
        <v>36604</v>
      </c>
      <c r="C4097">
        <v>2.8506900000000002</v>
      </c>
      <c r="D4097">
        <v>1.1035600000000001</v>
      </c>
      <c r="E4097">
        <v>2.9493499999999999</v>
      </c>
      <c r="F4097">
        <v>1.2900799999999999</v>
      </c>
      <c r="G4097">
        <v>1.02424</v>
      </c>
      <c r="H4097">
        <v>2.00814</v>
      </c>
      <c r="I4097">
        <v>2.2018499999999999</v>
      </c>
      <c r="J4097">
        <v>1.0157099999999999</v>
      </c>
    </row>
    <row r="4098" spans="1:10" x14ac:dyDescent="0.3">
      <c r="A4098">
        <v>4097</v>
      </c>
      <c r="B4098" s="3">
        <v>36605</v>
      </c>
      <c r="C4098">
        <v>2.56562</v>
      </c>
      <c r="D4098">
        <v>0.99320600000000003</v>
      </c>
      <c r="E4098">
        <v>2.65442</v>
      </c>
      <c r="F4098">
        <v>1.16107</v>
      </c>
      <c r="G4098">
        <v>0.92181299999999999</v>
      </c>
      <c r="H4098">
        <v>1.8073300000000001</v>
      </c>
      <c r="I4098">
        <v>1.98166</v>
      </c>
      <c r="J4098">
        <v>0.91413500000000003</v>
      </c>
    </row>
    <row r="4099" spans="1:10" x14ac:dyDescent="0.3">
      <c r="A4099">
        <v>4098</v>
      </c>
      <c r="B4099" s="3">
        <v>36606</v>
      </c>
      <c r="C4099">
        <v>2.3090600000000001</v>
      </c>
      <c r="D4099">
        <v>0.89388500000000004</v>
      </c>
      <c r="E4099">
        <v>2.3889800000000001</v>
      </c>
      <c r="F4099">
        <v>1.0449600000000001</v>
      </c>
      <c r="G4099">
        <v>0.82963200000000004</v>
      </c>
      <c r="H4099">
        <v>1.62659</v>
      </c>
      <c r="I4099">
        <v>1.78349</v>
      </c>
      <c r="J4099">
        <v>0.82272199999999995</v>
      </c>
    </row>
    <row r="4100" spans="1:10" x14ac:dyDescent="0.3">
      <c r="A4100">
        <v>4099</v>
      </c>
      <c r="B4100" s="3">
        <v>36607</v>
      </c>
      <c r="C4100">
        <v>2.0781499999999999</v>
      </c>
      <c r="D4100">
        <v>0.80449700000000002</v>
      </c>
      <c r="E4100">
        <v>2.15008</v>
      </c>
      <c r="F4100">
        <v>0.94046600000000002</v>
      </c>
      <c r="G4100">
        <v>0.74666900000000003</v>
      </c>
      <c r="H4100">
        <v>1.46393</v>
      </c>
      <c r="I4100">
        <v>1.6051500000000001</v>
      </c>
      <c r="J4100">
        <v>0.74045000000000005</v>
      </c>
    </row>
    <row r="4101" spans="1:10" x14ac:dyDescent="0.3">
      <c r="A4101">
        <v>4100</v>
      </c>
      <c r="B4101" s="3">
        <v>36608</v>
      </c>
      <c r="C4101">
        <v>1.87033</v>
      </c>
      <c r="D4101">
        <v>0.724047</v>
      </c>
      <c r="E4101">
        <v>1.9350700000000001</v>
      </c>
      <c r="F4101">
        <v>0.84641999999999995</v>
      </c>
      <c r="G4101">
        <v>0.67200199999999999</v>
      </c>
      <c r="H4101">
        <v>1.3175399999999999</v>
      </c>
      <c r="I4101">
        <v>1.4446300000000001</v>
      </c>
      <c r="J4101">
        <v>0.66640500000000003</v>
      </c>
    </row>
    <row r="4102" spans="1:10" x14ac:dyDescent="0.3">
      <c r="A4102">
        <v>4101</v>
      </c>
      <c r="B4102" s="3">
        <v>36609</v>
      </c>
      <c r="C4102">
        <v>1.6833</v>
      </c>
      <c r="D4102">
        <v>0.65164200000000005</v>
      </c>
      <c r="E4102">
        <v>1.74156</v>
      </c>
      <c r="F4102">
        <v>0.76177799999999996</v>
      </c>
      <c r="G4102">
        <v>0.60480199999999995</v>
      </c>
      <c r="H4102">
        <v>1.1857899999999999</v>
      </c>
      <c r="I4102">
        <v>1.30017</v>
      </c>
      <c r="J4102">
        <v>0.59976399999999996</v>
      </c>
    </row>
    <row r="4103" spans="1:10" x14ac:dyDescent="0.3">
      <c r="A4103">
        <v>4102</v>
      </c>
      <c r="B4103" s="3">
        <v>36610</v>
      </c>
      <c r="C4103">
        <v>1.5149699999999999</v>
      </c>
      <c r="D4103">
        <v>0.58647800000000005</v>
      </c>
      <c r="E4103">
        <v>1.56741</v>
      </c>
      <c r="F4103">
        <v>0.68559999999999999</v>
      </c>
      <c r="G4103">
        <v>0.54432199999999997</v>
      </c>
      <c r="H4103">
        <v>1.06721</v>
      </c>
      <c r="I4103">
        <v>1.17015</v>
      </c>
      <c r="J4103">
        <v>0.53978800000000005</v>
      </c>
    </row>
    <row r="4104" spans="1:10" x14ac:dyDescent="0.3">
      <c r="A4104">
        <v>4103</v>
      </c>
      <c r="B4104" s="3">
        <v>36611</v>
      </c>
      <c r="C4104">
        <v>1.36347</v>
      </c>
      <c r="D4104">
        <v>0.52783000000000002</v>
      </c>
      <c r="E4104">
        <v>1.4106700000000001</v>
      </c>
      <c r="F4104">
        <v>0.61704000000000003</v>
      </c>
      <c r="G4104">
        <v>0.48988900000000002</v>
      </c>
      <c r="H4104">
        <v>0.96048800000000001</v>
      </c>
      <c r="I4104">
        <v>1.05314</v>
      </c>
      <c r="J4104">
        <v>2.4973000000000001</v>
      </c>
    </row>
    <row r="4105" spans="1:10" x14ac:dyDescent="0.3">
      <c r="A4105">
        <v>4104</v>
      </c>
      <c r="B4105" s="3">
        <v>36612</v>
      </c>
      <c r="C4105">
        <v>1.2271300000000001</v>
      </c>
      <c r="D4105">
        <v>0.475047</v>
      </c>
      <c r="E4105">
        <v>1.2696000000000001</v>
      </c>
      <c r="F4105">
        <v>0.55533600000000005</v>
      </c>
      <c r="G4105">
        <v>0.44090099999999999</v>
      </c>
      <c r="H4105">
        <v>0.86443899999999996</v>
      </c>
      <c r="I4105">
        <v>0.94782200000000005</v>
      </c>
      <c r="J4105">
        <v>2.2475700000000001</v>
      </c>
    </row>
    <row r="4106" spans="1:10" x14ac:dyDescent="0.3">
      <c r="A4106">
        <v>4105</v>
      </c>
      <c r="B4106" s="3">
        <v>36613</v>
      </c>
      <c r="C4106">
        <v>1.1044099999999999</v>
      </c>
      <c r="D4106">
        <v>0.42754300000000001</v>
      </c>
      <c r="E4106">
        <v>1.1426400000000001</v>
      </c>
      <c r="F4106">
        <v>0.49980200000000002</v>
      </c>
      <c r="G4106">
        <v>0.39681</v>
      </c>
      <c r="H4106">
        <v>0.77799499999999999</v>
      </c>
      <c r="I4106">
        <v>0.85304000000000002</v>
      </c>
      <c r="J4106">
        <v>2.0228100000000002</v>
      </c>
    </row>
    <row r="4107" spans="1:10" x14ac:dyDescent="0.3">
      <c r="A4107">
        <v>4106</v>
      </c>
      <c r="B4107" s="3">
        <v>36614</v>
      </c>
      <c r="C4107">
        <v>0.993973</v>
      </c>
      <c r="D4107">
        <v>0.38478800000000002</v>
      </c>
      <c r="E4107">
        <v>1.0283800000000001</v>
      </c>
      <c r="F4107">
        <v>0.449822</v>
      </c>
      <c r="G4107">
        <v>0.35712899999999997</v>
      </c>
      <c r="H4107">
        <v>0.70019500000000001</v>
      </c>
      <c r="I4107">
        <v>0.76773599999999997</v>
      </c>
      <c r="J4107">
        <v>1.82053</v>
      </c>
    </row>
    <row r="4108" spans="1:10" x14ac:dyDescent="0.3">
      <c r="A4108">
        <v>4107</v>
      </c>
      <c r="B4108" s="3">
        <v>36615</v>
      </c>
      <c r="C4108">
        <v>0.89457500000000001</v>
      </c>
      <c r="D4108">
        <v>0.34630899999999998</v>
      </c>
      <c r="E4108">
        <v>0.92553799999999997</v>
      </c>
      <c r="F4108">
        <v>0.40483999999999998</v>
      </c>
      <c r="G4108">
        <v>0.32141599999999998</v>
      </c>
      <c r="H4108">
        <v>0.63017599999999996</v>
      </c>
      <c r="I4108">
        <v>0.69096199999999997</v>
      </c>
      <c r="J4108">
        <v>1.6384799999999999</v>
      </c>
    </row>
    <row r="4109" spans="1:10" x14ac:dyDescent="0.3">
      <c r="A4109">
        <v>4108</v>
      </c>
      <c r="B4109" s="3">
        <v>36616</v>
      </c>
      <c r="C4109">
        <v>0.805118</v>
      </c>
      <c r="D4109">
        <v>0.31167800000000001</v>
      </c>
      <c r="E4109">
        <v>0.83298399999999995</v>
      </c>
      <c r="F4109">
        <v>0.36435600000000001</v>
      </c>
      <c r="G4109">
        <v>0.289275</v>
      </c>
      <c r="H4109">
        <v>0.56715800000000005</v>
      </c>
      <c r="I4109">
        <v>0.62186600000000003</v>
      </c>
      <c r="J4109">
        <v>1.4746300000000001</v>
      </c>
    </row>
    <row r="4110" spans="1:10" x14ac:dyDescent="0.3">
      <c r="A4110">
        <v>4109</v>
      </c>
      <c r="B4110" s="3">
        <v>36617</v>
      </c>
      <c r="C4110">
        <v>0.72460599999999997</v>
      </c>
      <c r="D4110">
        <v>0.28051100000000001</v>
      </c>
      <c r="E4110">
        <v>0.74968599999999996</v>
      </c>
      <c r="F4110">
        <v>0.32791999999999999</v>
      </c>
      <c r="G4110">
        <v>0.260347</v>
      </c>
      <c r="H4110">
        <v>0.51044199999999995</v>
      </c>
      <c r="I4110">
        <v>0.55967999999999996</v>
      </c>
      <c r="J4110">
        <v>1.32717</v>
      </c>
    </row>
    <row r="4111" spans="1:10" x14ac:dyDescent="0.3">
      <c r="A4111">
        <v>4110</v>
      </c>
      <c r="B4111" s="3">
        <v>36618</v>
      </c>
      <c r="C4111">
        <v>0.65214499999999997</v>
      </c>
      <c r="D4111">
        <v>0.25246000000000002</v>
      </c>
      <c r="E4111">
        <v>0.67471700000000001</v>
      </c>
      <c r="F4111">
        <v>0.295128</v>
      </c>
      <c r="G4111">
        <v>0.23431299999999999</v>
      </c>
      <c r="H4111">
        <v>0.45939799999999997</v>
      </c>
      <c r="I4111">
        <v>0.50371200000000005</v>
      </c>
      <c r="J4111">
        <v>1.19445</v>
      </c>
    </row>
    <row r="4112" spans="1:10" x14ac:dyDescent="0.3">
      <c r="A4112">
        <v>4111</v>
      </c>
      <c r="B4112" s="3">
        <v>36619</v>
      </c>
      <c r="C4112">
        <v>0.58693099999999998</v>
      </c>
      <c r="D4112">
        <v>0.227214</v>
      </c>
      <c r="E4112">
        <v>0.60724599999999995</v>
      </c>
      <c r="F4112">
        <v>0.26561499999999999</v>
      </c>
      <c r="G4112">
        <v>0.21088100000000001</v>
      </c>
      <c r="H4112">
        <v>0.41345799999999999</v>
      </c>
      <c r="I4112">
        <v>0.45334000000000002</v>
      </c>
      <c r="J4112">
        <v>1.075</v>
      </c>
    </row>
    <row r="4113" spans="1:10" x14ac:dyDescent="0.3">
      <c r="A4113">
        <v>4112</v>
      </c>
      <c r="B4113" s="3">
        <v>36620</v>
      </c>
      <c r="C4113">
        <v>0.52823799999999999</v>
      </c>
      <c r="D4113">
        <v>0.20449200000000001</v>
      </c>
      <c r="E4113">
        <v>0.54652100000000003</v>
      </c>
      <c r="F4113">
        <v>0.23905399999999999</v>
      </c>
      <c r="G4113">
        <v>0.18979299999999999</v>
      </c>
      <c r="H4113">
        <v>0.37211300000000003</v>
      </c>
      <c r="I4113">
        <v>2.4289299999999998</v>
      </c>
      <c r="J4113">
        <v>0.96750400000000003</v>
      </c>
    </row>
    <row r="4114" spans="1:10" x14ac:dyDescent="0.3">
      <c r="A4114">
        <v>4113</v>
      </c>
      <c r="B4114" s="3">
        <v>36621</v>
      </c>
      <c r="C4114">
        <v>0.475414</v>
      </c>
      <c r="D4114">
        <v>0.18404300000000001</v>
      </c>
      <c r="E4114">
        <v>0.491869</v>
      </c>
      <c r="F4114">
        <v>0.21514900000000001</v>
      </c>
      <c r="G4114">
        <v>0.17081399999999999</v>
      </c>
      <c r="H4114">
        <v>0.334901</v>
      </c>
      <c r="I4114">
        <v>2.1860300000000001</v>
      </c>
      <c r="J4114">
        <v>0.87075400000000003</v>
      </c>
    </row>
    <row r="4115" spans="1:10" x14ac:dyDescent="0.3">
      <c r="A4115">
        <v>4114</v>
      </c>
      <c r="B4115" s="3">
        <v>36622</v>
      </c>
      <c r="C4115">
        <v>0.427873</v>
      </c>
      <c r="D4115">
        <v>0.16563900000000001</v>
      </c>
      <c r="E4115">
        <v>0.44268200000000002</v>
      </c>
      <c r="F4115">
        <v>0.193634</v>
      </c>
      <c r="G4115">
        <v>0.15373300000000001</v>
      </c>
      <c r="H4115">
        <v>0.30141099999999998</v>
      </c>
      <c r="I4115">
        <v>1.96743</v>
      </c>
      <c r="J4115">
        <v>0.78367900000000001</v>
      </c>
    </row>
    <row r="4116" spans="1:10" x14ac:dyDescent="0.3">
      <c r="A4116">
        <v>4115</v>
      </c>
      <c r="B4116" s="3">
        <v>36623</v>
      </c>
      <c r="C4116">
        <v>0.38508500000000001</v>
      </c>
      <c r="D4116">
        <v>0.14907500000000001</v>
      </c>
      <c r="E4116">
        <v>0.39841399999999999</v>
      </c>
      <c r="F4116">
        <v>0.17427000000000001</v>
      </c>
      <c r="G4116">
        <v>0.13835900000000001</v>
      </c>
      <c r="H4116">
        <v>0.27127000000000001</v>
      </c>
      <c r="I4116">
        <v>1.7706900000000001</v>
      </c>
      <c r="J4116">
        <v>0.70531100000000002</v>
      </c>
    </row>
    <row r="4117" spans="1:10" x14ac:dyDescent="0.3">
      <c r="A4117">
        <v>4116</v>
      </c>
      <c r="B4117" s="3">
        <v>36624</v>
      </c>
      <c r="C4117">
        <v>0.34657700000000002</v>
      </c>
      <c r="D4117">
        <v>0.13416700000000001</v>
      </c>
      <c r="E4117">
        <v>0.358572</v>
      </c>
      <c r="F4117">
        <v>0.15684300000000001</v>
      </c>
      <c r="G4117">
        <v>0.12452299999999999</v>
      </c>
      <c r="H4117">
        <v>0.244143</v>
      </c>
      <c r="I4117">
        <v>1.59362</v>
      </c>
      <c r="J4117">
        <v>0.63478000000000001</v>
      </c>
    </row>
    <row r="4118" spans="1:10" x14ac:dyDescent="0.3">
      <c r="A4118">
        <v>4117</v>
      </c>
      <c r="B4118" s="3">
        <v>36625</v>
      </c>
      <c r="C4118">
        <v>0.311919</v>
      </c>
      <c r="D4118">
        <v>0.120751</v>
      </c>
      <c r="E4118">
        <v>0.32271499999999997</v>
      </c>
      <c r="F4118">
        <v>0.14115900000000001</v>
      </c>
      <c r="G4118">
        <v>0.112071</v>
      </c>
      <c r="H4118">
        <v>0.21972900000000001</v>
      </c>
      <c r="I4118">
        <v>1.4342600000000001</v>
      </c>
      <c r="J4118">
        <v>0.57130199999999998</v>
      </c>
    </row>
    <row r="4119" spans="1:10" x14ac:dyDescent="0.3">
      <c r="A4119">
        <v>4118</v>
      </c>
      <c r="B4119" s="3">
        <v>36626</v>
      </c>
      <c r="C4119">
        <v>0.280727</v>
      </c>
      <c r="D4119">
        <v>0.10867599999999999</v>
      </c>
      <c r="E4119">
        <v>0.29044399999999998</v>
      </c>
      <c r="F4119">
        <v>0.12704299999999999</v>
      </c>
      <c r="G4119">
        <v>0.100864</v>
      </c>
      <c r="H4119">
        <v>0.19775599999999999</v>
      </c>
      <c r="I4119">
        <v>1.2908299999999999</v>
      </c>
      <c r="J4119">
        <v>0.51417199999999996</v>
      </c>
    </row>
    <row r="4120" spans="1:10" x14ac:dyDescent="0.3">
      <c r="A4120">
        <v>4119</v>
      </c>
      <c r="B4120" s="3">
        <v>36627</v>
      </c>
      <c r="C4120">
        <v>0.25265500000000002</v>
      </c>
      <c r="D4120">
        <v>9.7808000000000006E-2</v>
      </c>
      <c r="E4120">
        <v>0.26139899999999999</v>
      </c>
      <c r="F4120">
        <v>0.114339</v>
      </c>
      <c r="G4120">
        <v>9.0777499999999997E-2</v>
      </c>
      <c r="H4120">
        <v>0.17798</v>
      </c>
      <c r="I4120">
        <v>1.1617500000000001</v>
      </c>
      <c r="J4120">
        <v>0.462754</v>
      </c>
    </row>
    <row r="4121" spans="1:10" x14ac:dyDescent="0.3">
      <c r="A4121">
        <v>4120</v>
      </c>
      <c r="B4121" s="3">
        <v>36628</v>
      </c>
      <c r="C4121">
        <v>0.22738900000000001</v>
      </c>
      <c r="D4121">
        <v>8.80272E-2</v>
      </c>
      <c r="E4121">
        <v>0.235259</v>
      </c>
      <c r="F4121">
        <v>0.102905</v>
      </c>
      <c r="G4121">
        <v>8.1699800000000003E-2</v>
      </c>
      <c r="H4121">
        <v>0.16018199999999999</v>
      </c>
      <c r="I4121">
        <v>1.0455700000000001</v>
      </c>
      <c r="J4121">
        <v>0.41647899999999999</v>
      </c>
    </row>
    <row r="4122" spans="1:10" x14ac:dyDescent="0.3">
      <c r="A4122">
        <v>4121</v>
      </c>
      <c r="B4122" s="3">
        <v>36629</v>
      </c>
      <c r="C4122">
        <v>0.20465</v>
      </c>
      <c r="D4122">
        <v>7.9224500000000003E-2</v>
      </c>
      <c r="E4122">
        <v>0.211733</v>
      </c>
      <c r="F4122">
        <v>9.26144E-2</v>
      </c>
      <c r="G4122">
        <v>7.3529800000000006E-2</v>
      </c>
      <c r="H4122">
        <v>0.14416399999999999</v>
      </c>
      <c r="I4122">
        <v>0.94101500000000005</v>
      </c>
      <c r="J4122">
        <v>0.37483100000000003</v>
      </c>
    </row>
    <row r="4123" spans="1:10" x14ac:dyDescent="0.3">
      <c r="A4123">
        <v>4122</v>
      </c>
      <c r="B4123" s="3">
        <v>36630</v>
      </c>
      <c r="C4123">
        <v>0.18418499999999999</v>
      </c>
      <c r="D4123">
        <v>7.1302000000000004E-2</v>
      </c>
      <c r="E4123">
        <v>0.19056000000000001</v>
      </c>
      <c r="F4123">
        <v>8.3352899999999994E-2</v>
      </c>
      <c r="G4123">
        <v>6.6176799999999994E-2</v>
      </c>
      <c r="H4123">
        <v>0.129748</v>
      </c>
      <c r="I4123">
        <v>0.84691399999999994</v>
      </c>
      <c r="J4123">
        <v>0.33734799999999998</v>
      </c>
    </row>
    <row r="4124" spans="1:10" x14ac:dyDescent="0.3">
      <c r="A4124">
        <v>4123</v>
      </c>
      <c r="B4124" s="3">
        <v>36631</v>
      </c>
      <c r="C4124">
        <v>0.165767</v>
      </c>
      <c r="D4124">
        <v>6.4171800000000001E-2</v>
      </c>
      <c r="E4124">
        <v>0.17150399999999999</v>
      </c>
      <c r="F4124">
        <v>7.5017700000000007E-2</v>
      </c>
      <c r="G4124">
        <v>5.9559099999999997E-2</v>
      </c>
      <c r="H4124">
        <v>0.116773</v>
      </c>
      <c r="I4124">
        <v>0.76222299999999998</v>
      </c>
      <c r="J4124">
        <v>0.30361300000000002</v>
      </c>
    </row>
    <row r="4125" spans="1:10" x14ac:dyDescent="0.3">
      <c r="A4125">
        <v>4124</v>
      </c>
      <c r="B4125" s="3">
        <v>36632</v>
      </c>
      <c r="C4125">
        <v>0.14918999999999999</v>
      </c>
      <c r="D4125">
        <v>5.7754699999999999E-2</v>
      </c>
      <c r="E4125">
        <v>0.15435399999999999</v>
      </c>
      <c r="F4125">
        <v>6.7515900000000004E-2</v>
      </c>
      <c r="G4125">
        <v>5.3603199999999997E-2</v>
      </c>
      <c r="H4125">
        <v>0.10509599999999999</v>
      </c>
      <c r="I4125">
        <v>0.68600000000000005</v>
      </c>
      <c r="J4125">
        <v>0.27325199999999999</v>
      </c>
    </row>
    <row r="4126" spans="1:10" x14ac:dyDescent="0.3">
      <c r="A4126">
        <v>4125</v>
      </c>
      <c r="B4126" s="3">
        <v>36633</v>
      </c>
      <c r="C4126">
        <v>0.134271</v>
      </c>
      <c r="D4126">
        <v>5.1979200000000003E-2</v>
      </c>
      <c r="E4126">
        <v>0.13891800000000001</v>
      </c>
      <c r="F4126">
        <v>6.07643E-2</v>
      </c>
      <c r="G4126">
        <v>4.8242899999999998E-2</v>
      </c>
      <c r="H4126">
        <v>9.4586000000000003E-2</v>
      </c>
      <c r="I4126">
        <v>0.61739999999999995</v>
      </c>
      <c r="J4126">
        <v>0.24592700000000001</v>
      </c>
    </row>
    <row r="4127" spans="1:10" x14ac:dyDescent="0.3">
      <c r="A4127">
        <v>4126</v>
      </c>
      <c r="B4127" s="3">
        <v>36634</v>
      </c>
      <c r="C4127">
        <v>0.12084399999999999</v>
      </c>
      <c r="D4127">
        <v>4.6781299999999998E-2</v>
      </c>
      <c r="E4127">
        <v>0.125026</v>
      </c>
      <c r="F4127">
        <v>5.4687899999999998E-2</v>
      </c>
      <c r="G4127">
        <v>4.3418600000000002E-2</v>
      </c>
      <c r="H4127">
        <v>8.5127400000000006E-2</v>
      </c>
      <c r="I4127">
        <v>0.55566000000000004</v>
      </c>
      <c r="J4127">
        <v>0.221334</v>
      </c>
    </row>
    <row r="4128" spans="1:10" x14ac:dyDescent="0.3">
      <c r="A4128">
        <v>4127</v>
      </c>
      <c r="B4128" s="3">
        <v>36635</v>
      </c>
      <c r="C4128">
        <v>0.10875899999999999</v>
      </c>
      <c r="D4128">
        <v>4.2103099999999997E-2</v>
      </c>
      <c r="E4128">
        <v>0.112524</v>
      </c>
      <c r="F4128">
        <v>4.9219100000000002E-2</v>
      </c>
      <c r="G4128">
        <v>3.9076699999999999E-2</v>
      </c>
      <c r="H4128">
        <v>7.6614699999999994E-2</v>
      </c>
      <c r="I4128">
        <v>0.50009400000000004</v>
      </c>
      <c r="J4128">
        <v>0.19920099999999999</v>
      </c>
    </row>
    <row r="4129" spans="1:10" x14ac:dyDescent="0.3">
      <c r="A4129">
        <v>4128</v>
      </c>
      <c r="B4129" s="3">
        <v>36636</v>
      </c>
      <c r="C4129">
        <v>9.7883499999999998E-2</v>
      </c>
      <c r="D4129">
        <v>3.7892799999999997E-2</v>
      </c>
      <c r="E4129">
        <v>0.101271</v>
      </c>
      <c r="F4129">
        <v>4.4297200000000002E-2</v>
      </c>
      <c r="G4129">
        <v>3.5169100000000002E-2</v>
      </c>
      <c r="H4129">
        <v>6.8953200000000006E-2</v>
      </c>
      <c r="I4129">
        <v>0.45008500000000001</v>
      </c>
      <c r="J4129">
        <v>0.179281</v>
      </c>
    </row>
    <row r="4130" spans="1:10" x14ac:dyDescent="0.3">
      <c r="A4130">
        <v>4129</v>
      </c>
      <c r="B4130" s="3">
        <v>36637</v>
      </c>
      <c r="C4130">
        <v>8.8095199999999999E-2</v>
      </c>
      <c r="D4130">
        <v>3.4103599999999998E-2</v>
      </c>
      <c r="E4130">
        <v>9.1144299999999998E-2</v>
      </c>
      <c r="F4130">
        <v>3.98675E-2</v>
      </c>
      <c r="G4130">
        <v>3.1652199999999998E-2</v>
      </c>
      <c r="H4130">
        <v>6.2057899999999999E-2</v>
      </c>
      <c r="I4130">
        <v>0.40507599999999999</v>
      </c>
      <c r="J4130">
        <v>0.161352</v>
      </c>
    </row>
    <row r="4131" spans="1:10" x14ac:dyDescent="0.3">
      <c r="A4131">
        <v>4130</v>
      </c>
      <c r="B4131" s="3">
        <v>36638</v>
      </c>
      <c r="C4131">
        <v>7.9285700000000001E-2</v>
      </c>
      <c r="D4131">
        <v>3.06932E-2</v>
      </c>
      <c r="E4131">
        <v>2.08589</v>
      </c>
      <c r="F4131">
        <v>3.5880700000000001E-2</v>
      </c>
      <c r="G4131">
        <v>2.8486899999999999E-2</v>
      </c>
      <c r="H4131">
        <v>5.5852100000000002E-2</v>
      </c>
      <c r="I4131">
        <v>2.4893000000000001</v>
      </c>
      <c r="J4131">
        <v>0.14521700000000001</v>
      </c>
    </row>
    <row r="4132" spans="1:10" x14ac:dyDescent="0.3">
      <c r="A4132">
        <v>4131</v>
      </c>
      <c r="B4132" s="3">
        <v>36639</v>
      </c>
      <c r="C4132">
        <v>7.1357100000000007E-2</v>
      </c>
      <c r="D4132">
        <v>2.76239E-2</v>
      </c>
      <c r="E4132">
        <v>1.8773</v>
      </c>
      <c r="F4132">
        <v>3.2292599999999998E-2</v>
      </c>
      <c r="G4132">
        <v>2.5638299999999999E-2</v>
      </c>
      <c r="H4132">
        <v>5.0266900000000003E-2</v>
      </c>
      <c r="I4132">
        <v>2.24037</v>
      </c>
      <c r="J4132">
        <v>0.13069600000000001</v>
      </c>
    </row>
    <row r="4133" spans="1:10" x14ac:dyDescent="0.3">
      <c r="A4133">
        <v>4132</v>
      </c>
      <c r="B4133" s="3">
        <v>36640</v>
      </c>
      <c r="C4133">
        <v>6.4221399999999998E-2</v>
      </c>
      <c r="D4133">
        <v>2.4861500000000002E-2</v>
      </c>
      <c r="E4133">
        <v>1.68957</v>
      </c>
      <c r="F4133">
        <v>2.90634E-2</v>
      </c>
      <c r="G4133">
        <v>2.3074399999999998E-2</v>
      </c>
      <c r="H4133">
        <v>2.1373600000000001</v>
      </c>
      <c r="I4133">
        <v>2.01634</v>
      </c>
      <c r="J4133">
        <v>0.11762599999999999</v>
      </c>
    </row>
    <row r="4134" spans="1:10" x14ac:dyDescent="0.3">
      <c r="A4134">
        <v>4133</v>
      </c>
      <c r="B4134" s="3">
        <v>36641</v>
      </c>
      <c r="C4134">
        <v>5.7799299999999998E-2</v>
      </c>
      <c r="D4134">
        <v>2.2375300000000001E-2</v>
      </c>
      <c r="E4134">
        <v>1.52061</v>
      </c>
      <c r="F4134">
        <v>2.6157E-2</v>
      </c>
      <c r="G4134">
        <v>2.0767000000000001E-2</v>
      </c>
      <c r="H4134">
        <v>1.92363</v>
      </c>
      <c r="I4134">
        <v>1.8147</v>
      </c>
      <c r="J4134">
        <v>0.105863</v>
      </c>
    </row>
    <row r="4135" spans="1:10" x14ac:dyDescent="0.3">
      <c r="A4135">
        <v>4134</v>
      </c>
      <c r="B4135" s="3">
        <v>36642</v>
      </c>
      <c r="C4135">
        <v>5.2019299999999997E-2</v>
      </c>
      <c r="D4135">
        <v>2.0137800000000001E-2</v>
      </c>
      <c r="E4135">
        <v>1.3685499999999999</v>
      </c>
      <c r="F4135">
        <v>2.3541300000000001E-2</v>
      </c>
      <c r="G4135">
        <v>1.86903E-2</v>
      </c>
      <c r="H4135">
        <v>1.73126</v>
      </c>
      <c r="I4135">
        <v>1.63323</v>
      </c>
      <c r="J4135">
        <v>9.5277000000000001E-2</v>
      </c>
    </row>
    <row r="4136" spans="1:10" x14ac:dyDescent="0.3">
      <c r="A4136">
        <v>4135</v>
      </c>
      <c r="B4136" s="3">
        <v>36643</v>
      </c>
      <c r="C4136">
        <v>4.6817400000000002E-2</v>
      </c>
      <c r="D4136">
        <v>1.8124000000000001E-2</v>
      </c>
      <c r="E4136">
        <v>1.2317</v>
      </c>
      <c r="F4136">
        <v>2.11872E-2</v>
      </c>
      <c r="G4136">
        <v>1.6821300000000001E-2</v>
      </c>
      <c r="H4136">
        <v>1.5581400000000001</v>
      </c>
      <c r="I4136">
        <v>1.46991</v>
      </c>
      <c r="J4136">
        <v>8.5749300000000001E-2</v>
      </c>
    </row>
    <row r="4137" spans="1:10" x14ac:dyDescent="0.3">
      <c r="A4137">
        <v>4136</v>
      </c>
      <c r="B4137" s="3">
        <v>36644</v>
      </c>
      <c r="C4137">
        <v>4.2135699999999998E-2</v>
      </c>
      <c r="D4137">
        <v>1.6311599999999999E-2</v>
      </c>
      <c r="E4137">
        <v>1.10853</v>
      </c>
      <c r="F4137">
        <v>1.9068499999999999E-2</v>
      </c>
      <c r="G4137">
        <v>1.5139100000000001E-2</v>
      </c>
      <c r="H4137">
        <v>1.40232</v>
      </c>
      <c r="I4137">
        <v>1.3229200000000001</v>
      </c>
      <c r="J4137">
        <v>7.7174400000000004E-2</v>
      </c>
    </row>
    <row r="4138" spans="1:10" x14ac:dyDescent="0.3">
      <c r="A4138">
        <v>4137</v>
      </c>
      <c r="B4138" s="3">
        <v>36645</v>
      </c>
      <c r="C4138">
        <v>3.79221E-2</v>
      </c>
      <c r="D4138">
        <v>1.4680500000000001E-2</v>
      </c>
      <c r="E4138">
        <v>0.99767499999999998</v>
      </c>
      <c r="F4138">
        <v>1.7161599999999999E-2</v>
      </c>
      <c r="G4138">
        <v>1.3625200000000001E-2</v>
      </c>
      <c r="H4138">
        <v>1.2620899999999999</v>
      </c>
      <c r="I4138">
        <v>1.1906300000000001</v>
      </c>
      <c r="J4138">
        <v>6.9457000000000005E-2</v>
      </c>
    </row>
    <row r="4139" spans="1:10" x14ac:dyDescent="0.3">
      <c r="A4139">
        <v>4138</v>
      </c>
      <c r="B4139" s="3">
        <v>36646</v>
      </c>
      <c r="C4139">
        <v>3.4129899999999998E-2</v>
      </c>
      <c r="D4139">
        <v>1.3212399999999999E-2</v>
      </c>
      <c r="E4139">
        <v>0.89790700000000001</v>
      </c>
      <c r="F4139">
        <v>1.5445499999999999E-2</v>
      </c>
      <c r="G4139">
        <v>1.22627E-2</v>
      </c>
      <c r="H4139">
        <v>1.13588</v>
      </c>
      <c r="I4139">
        <v>1.0715600000000001</v>
      </c>
      <c r="J4139">
        <v>6.2511300000000006E-2</v>
      </c>
    </row>
    <row r="4140" spans="1:10" x14ac:dyDescent="0.3">
      <c r="A4140">
        <v>4139</v>
      </c>
      <c r="B4140" s="3">
        <v>36647</v>
      </c>
      <c r="C4140">
        <v>3.0716899999999998E-2</v>
      </c>
      <c r="D4140">
        <v>1.1891199999999999E-2</v>
      </c>
      <c r="E4140">
        <v>0.80811699999999997</v>
      </c>
      <c r="F4140">
        <v>1.3900900000000001E-2</v>
      </c>
      <c r="G4140">
        <v>1.10364E-2</v>
      </c>
      <c r="H4140">
        <v>1.0222899999999999</v>
      </c>
      <c r="I4140">
        <v>0.96440700000000001</v>
      </c>
      <c r="J4140">
        <v>5.62601E-2</v>
      </c>
    </row>
    <row r="4141" spans="1:10" x14ac:dyDescent="0.3">
      <c r="A4141">
        <v>4140</v>
      </c>
      <c r="B4141" s="3">
        <v>36648</v>
      </c>
      <c r="C4141">
        <v>2.7645200000000002E-2</v>
      </c>
      <c r="D4141">
        <v>1.0702100000000001E-2</v>
      </c>
      <c r="E4141">
        <v>0.72730499999999998</v>
      </c>
      <c r="F4141">
        <v>1.2510800000000001E-2</v>
      </c>
      <c r="G4141">
        <v>9.9327800000000004E-3</v>
      </c>
      <c r="H4141">
        <v>0.92006399999999999</v>
      </c>
      <c r="I4141">
        <v>0.86796700000000004</v>
      </c>
      <c r="J4141">
        <v>5.0634100000000001E-2</v>
      </c>
    </row>
    <row r="4142" spans="1:10" x14ac:dyDescent="0.3">
      <c r="A4142">
        <v>4141</v>
      </c>
      <c r="B4142" s="3">
        <v>36649</v>
      </c>
      <c r="C4142">
        <v>2.4880699999999999E-2</v>
      </c>
      <c r="D4142">
        <v>9.6318500000000008E-3</v>
      </c>
      <c r="E4142">
        <v>0.65457500000000002</v>
      </c>
      <c r="F4142">
        <v>1.1259699999999999E-2</v>
      </c>
      <c r="G4142">
        <v>8.9394999999999995E-3</v>
      </c>
      <c r="H4142">
        <v>0.82805799999999996</v>
      </c>
      <c r="I4142">
        <v>0.78117000000000003</v>
      </c>
      <c r="J4142">
        <v>4.5570699999999999E-2</v>
      </c>
    </row>
    <row r="4143" spans="1:10" x14ac:dyDescent="0.3">
      <c r="A4143">
        <v>4142</v>
      </c>
      <c r="B4143" s="3">
        <v>36650</v>
      </c>
      <c r="C4143">
        <v>2.2392599999999999E-2</v>
      </c>
      <c r="D4143">
        <v>8.6686599999999999E-3</v>
      </c>
      <c r="E4143">
        <v>0.589117</v>
      </c>
      <c r="F4143">
        <v>1.01338E-2</v>
      </c>
      <c r="G4143">
        <v>8.0455500000000003E-3</v>
      </c>
      <c r="H4143">
        <v>0.74525200000000003</v>
      </c>
      <c r="I4143">
        <v>0.70305300000000004</v>
      </c>
      <c r="J4143">
        <v>4.1013599999999997E-2</v>
      </c>
    </row>
    <row r="4144" spans="1:10" x14ac:dyDescent="0.3">
      <c r="A4144">
        <v>4143</v>
      </c>
      <c r="B4144" s="3">
        <v>36651</v>
      </c>
      <c r="C4144">
        <v>2.0153399999999998E-2</v>
      </c>
      <c r="D4144">
        <v>7.8018000000000002E-3</v>
      </c>
      <c r="E4144">
        <v>0.53020500000000004</v>
      </c>
      <c r="F4144">
        <v>9.1204000000000007E-3</v>
      </c>
      <c r="G4144">
        <v>7.241E-3</v>
      </c>
      <c r="H4144">
        <v>0.67072699999999996</v>
      </c>
      <c r="I4144">
        <v>0.63274799999999998</v>
      </c>
      <c r="J4144">
        <v>3.6912300000000002E-2</v>
      </c>
    </row>
    <row r="4145" spans="1:10" x14ac:dyDescent="0.3">
      <c r="A4145">
        <v>4144</v>
      </c>
      <c r="B4145" s="3">
        <v>36652</v>
      </c>
      <c r="C4145">
        <v>1.8138000000000001E-2</v>
      </c>
      <c r="D4145">
        <v>7.0216200000000001E-3</v>
      </c>
      <c r="E4145">
        <v>0.47718500000000003</v>
      </c>
      <c r="F4145">
        <v>8.2083599999999996E-3</v>
      </c>
      <c r="G4145">
        <v>6.5168999999999999E-3</v>
      </c>
      <c r="H4145">
        <v>0.60365400000000002</v>
      </c>
      <c r="I4145">
        <v>0.56947300000000001</v>
      </c>
      <c r="J4145">
        <v>3.3221000000000001E-2</v>
      </c>
    </row>
    <row r="4146" spans="1:10" x14ac:dyDescent="0.3">
      <c r="A4146">
        <v>4145</v>
      </c>
      <c r="B4146" s="3">
        <v>36653</v>
      </c>
      <c r="C4146">
        <v>1.6324200000000001E-2</v>
      </c>
      <c r="D4146">
        <v>6.3194599999999998E-3</v>
      </c>
      <c r="E4146">
        <v>0.42946600000000001</v>
      </c>
      <c r="F4146">
        <v>7.3875199999999999E-3</v>
      </c>
      <c r="G4146">
        <v>5.86521E-3</v>
      </c>
      <c r="H4146">
        <v>0.54328900000000002</v>
      </c>
      <c r="I4146">
        <v>0.51252600000000004</v>
      </c>
      <c r="J4146">
        <v>2.9898899999999999E-2</v>
      </c>
    </row>
    <row r="4147" spans="1:10" x14ac:dyDescent="0.3">
      <c r="A4147">
        <v>4146</v>
      </c>
      <c r="B4147" s="3">
        <v>36654</v>
      </c>
      <c r="C4147">
        <v>1.46918E-2</v>
      </c>
      <c r="D4147">
        <v>5.6875099999999998E-3</v>
      </c>
      <c r="E4147">
        <v>0.38651999999999997</v>
      </c>
      <c r="F4147">
        <v>6.64877E-3</v>
      </c>
      <c r="G4147">
        <v>5.2786899999999999E-3</v>
      </c>
      <c r="H4147">
        <v>0.48896000000000001</v>
      </c>
      <c r="I4147">
        <v>0.46127299999999999</v>
      </c>
      <c r="J4147">
        <v>2.6909099999999998E-2</v>
      </c>
    </row>
    <row r="4148" spans="1:10" x14ac:dyDescent="0.3">
      <c r="A4148">
        <v>4147</v>
      </c>
      <c r="B4148" s="3">
        <v>36655</v>
      </c>
      <c r="C4148">
        <v>1.3222599999999999E-2</v>
      </c>
      <c r="D4148">
        <v>5.11876E-3</v>
      </c>
      <c r="E4148">
        <v>0.34786800000000001</v>
      </c>
      <c r="F4148">
        <v>5.9838900000000004E-3</v>
      </c>
      <c r="G4148">
        <v>4.7508200000000002E-3</v>
      </c>
      <c r="H4148">
        <v>0.44006400000000001</v>
      </c>
      <c r="I4148">
        <v>0.41514600000000002</v>
      </c>
      <c r="J4148">
        <v>2.4218099999999999E-2</v>
      </c>
    </row>
    <row r="4149" spans="1:10" x14ac:dyDescent="0.3">
      <c r="A4149">
        <v>4148</v>
      </c>
      <c r="B4149" s="3">
        <v>36656</v>
      </c>
      <c r="C4149">
        <v>1.19004E-2</v>
      </c>
      <c r="D4149">
        <v>4.6068799999999998E-3</v>
      </c>
      <c r="E4149">
        <v>0.313081</v>
      </c>
      <c r="F4149">
        <v>5.3854999999999997E-3</v>
      </c>
      <c r="G4149">
        <v>4.2757400000000001E-3</v>
      </c>
      <c r="H4149">
        <v>0.39605800000000002</v>
      </c>
      <c r="I4149">
        <v>0.37363099999999999</v>
      </c>
      <c r="J4149">
        <v>2.1796300000000001E-2</v>
      </c>
    </row>
    <row r="4150" spans="1:10" x14ac:dyDescent="0.3">
      <c r="A4150">
        <v>4149</v>
      </c>
      <c r="B4150" s="3">
        <v>36657</v>
      </c>
      <c r="C4150">
        <v>1.0710300000000001E-2</v>
      </c>
      <c r="D4150">
        <v>4.1462000000000001E-3</v>
      </c>
      <c r="E4150">
        <v>0.281773</v>
      </c>
      <c r="F4150">
        <v>4.84695E-3</v>
      </c>
      <c r="G4150">
        <v>3.8481600000000002E-3</v>
      </c>
      <c r="H4150">
        <v>0.35645199999999999</v>
      </c>
      <c r="I4150">
        <v>0.33626800000000001</v>
      </c>
      <c r="J4150">
        <v>1.9616700000000001E-2</v>
      </c>
    </row>
    <row r="4151" spans="1:10" x14ac:dyDescent="0.3">
      <c r="A4151">
        <v>4150</v>
      </c>
      <c r="B4151" s="3">
        <v>36658</v>
      </c>
      <c r="C4151">
        <v>9.63929E-3</v>
      </c>
      <c r="D4151">
        <v>3.73158E-3</v>
      </c>
      <c r="E4151">
        <v>0.25359599999999999</v>
      </c>
      <c r="F4151">
        <v>4.3622599999999997E-3</v>
      </c>
      <c r="G4151">
        <v>3.46335E-3</v>
      </c>
      <c r="H4151">
        <v>0.32080700000000001</v>
      </c>
      <c r="I4151">
        <v>0.30264099999999999</v>
      </c>
      <c r="J4151">
        <v>1.7655000000000001E-2</v>
      </c>
    </row>
    <row r="4152" spans="1:10" x14ac:dyDescent="0.3">
      <c r="A4152">
        <v>4151</v>
      </c>
      <c r="B4152" s="3">
        <v>36659</v>
      </c>
      <c r="C4152">
        <v>8.67536E-3</v>
      </c>
      <c r="D4152">
        <v>3.35842E-3</v>
      </c>
      <c r="E4152">
        <v>0.22823599999999999</v>
      </c>
      <c r="F4152">
        <v>3.9260299999999996E-3</v>
      </c>
      <c r="G4152">
        <v>3.1170099999999999E-3</v>
      </c>
      <c r="H4152">
        <v>0.28872599999999998</v>
      </c>
      <c r="I4152">
        <v>0.27237699999999998</v>
      </c>
      <c r="J4152">
        <v>1.5889500000000001E-2</v>
      </c>
    </row>
    <row r="4153" spans="1:10" x14ac:dyDescent="0.3">
      <c r="A4153">
        <v>4152</v>
      </c>
      <c r="B4153" s="3">
        <v>36660</v>
      </c>
      <c r="C4153">
        <v>7.80782E-3</v>
      </c>
      <c r="D4153">
        <v>3.02258E-3</v>
      </c>
      <c r="E4153">
        <v>0.20541200000000001</v>
      </c>
      <c r="F4153">
        <v>3.5334300000000002E-3</v>
      </c>
      <c r="G4153">
        <v>2.8053100000000001E-3</v>
      </c>
      <c r="H4153">
        <v>0.259853</v>
      </c>
      <c r="I4153">
        <v>0.245139</v>
      </c>
      <c r="J4153">
        <v>1.43006E-2</v>
      </c>
    </row>
    <row r="4154" spans="1:10" x14ac:dyDescent="0.3">
      <c r="A4154">
        <v>4153</v>
      </c>
      <c r="B4154" s="3">
        <v>36661</v>
      </c>
      <c r="C4154">
        <v>7.02704E-3</v>
      </c>
      <c r="D4154">
        <v>2.72032E-3</v>
      </c>
      <c r="E4154">
        <v>0.18487100000000001</v>
      </c>
      <c r="F4154">
        <v>3.18009E-3</v>
      </c>
      <c r="G4154">
        <v>2.5247799999999999E-3</v>
      </c>
      <c r="H4154">
        <v>0.23386799999999999</v>
      </c>
      <c r="I4154">
        <v>0.22062499999999999</v>
      </c>
      <c r="J4154">
        <v>1.28705E-2</v>
      </c>
    </row>
    <row r="4155" spans="1:10" x14ac:dyDescent="0.3">
      <c r="A4155">
        <v>4154</v>
      </c>
      <c r="B4155" s="3">
        <v>36662</v>
      </c>
      <c r="C4155">
        <v>6.3243400000000003E-3</v>
      </c>
      <c r="D4155">
        <v>2.4482900000000001E-3</v>
      </c>
      <c r="E4155">
        <v>0.166384</v>
      </c>
      <c r="F4155">
        <v>2.8620799999999999E-3</v>
      </c>
      <c r="G4155">
        <v>2.2723000000000001E-3</v>
      </c>
      <c r="H4155">
        <v>0.210481</v>
      </c>
      <c r="I4155">
        <v>0.19856299999999999</v>
      </c>
      <c r="J4155">
        <v>1.15835E-2</v>
      </c>
    </row>
    <row r="4156" spans="1:10" x14ac:dyDescent="0.3">
      <c r="A4156">
        <v>4155</v>
      </c>
      <c r="B4156" s="3">
        <v>36663</v>
      </c>
      <c r="C4156">
        <v>5.6918999999999997E-3</v>
      </c>
      <c r="D4156">
        <v>2.20346E-3</v>
      </c>
      <c r="E4156">
        <v>0.14974599999999999</v>
      </c>
      <c r="F4156">
        <v>2.5758700000000001E-3</v>
      </c>
      <c r="G4156">
        <v>2.04507E-3</v>
      </c>
      <c r="H4156">
        <v>0.18943299999999999</v>
      </c>
      <c r="I4156">
        <v>0.178707</v>
      </c>
      <c r="J4156">
        <v>1.04251E-2</v>
      </c>
    </row>
    <row r="4157" spans="1:10" x14ac:dyDescent="0.3">
      <c r="A4157">
        <v>4156</v>
      </c>
      <c r="B4157" s="3">
        <v>36664</v>
      </c>
      <c r="C4157">
        <v>5.1227099999999999E-3</v>
      </c>
      <c r="D4157">
        <v>1.9831100000000002E-3</v>
      </c>
      <c r="E4157">
        <v>0.134771</v>
      </c>
      <c r="F4157">
        <v>2.3182799999999998E-3</v>
      </c>
      <c r="G4157">
        <v>1.84056E-3</v>
      </c>
      <c r="H4157">
        <v>0.17049</v>
      </c>
      <c r="I4157">
        <v>0.16083600000000001</v>
      </c>
      <c r="J4157">
        <v>9.3826099999999996E-3</v>
      </c>
    </row>
    <row r="4158" spans="1:10" x14ac:dyDescent="0.3">
      <c r="A4158">
        <v>4157</v>
      </c>
      <c r="B4158" s="3">
        <v>36665</v>
      </c>
      <c r="C4158">
        <v>4.6104400000000004E-3</v>
      </c>
      <c r="D4158">
        <v>1.7848E-3</v>
      </c>
      <c r="E4158">
        <v>0.121294</v>
      </c>
      <c r="F4158">
        <v>2.0864500000000001E-3</v>
      </c>
      <c r="G4158">
        <v>1.6565099999999999E-3</v>
      </c>
      <c r="H4158">
        <v>0.15344099999999999</v>
      </c>
      <c r="I4158">
        <v>2.28654</v>
      </c>
      <c r="J4158">
        <v>8.4443499999999998E-3</v>
      </c>
    </row>
    <row r="4159" spans="1:10" x14ac:dyDescent="0.3">
      <c r="A4159">
        <v>4158</v>
      </c>
      <c r="B4159" s="3">
        <v>36666</v>
      </c>
      <c r="C4159">
        <v>4.1494000000000001E-3</v>
      </c>
      <c r="D4159">
        <v>1.6063200000000001E-3</v>
      </c>
      <c r="E4159">
        <v>0.109165</v>
      </c>
      <c r="F4159">
        <v>1.8778099999999999E-3</v>
      </c>
      <c r="G4159">
        <v>1.4908600000000001E-3</v>
      </c>
      <c r="H4159">
        <v>0.138097</v>
      </c>
      <c r="I4159">
        <v>2.05789</v>
      </c>
      <c r="J4159">
        <v>7.5999099999999997E-3</v>
      </c>
    </row>
    <row r="4160" spans="1:10" x14ac:dyDescent="0.3">
      <c r="A4160">
        <v>4159</v>
      </c>
      <c r="B4160" s="3">
        <v>36667</v>
      </c>
      <c r="C4160">
        <v>3.7344600000000002E-3</v>
      </c>
      <c r="D4160">
        <v>1.4456899999999999E-3</v>
      </c>
      <c r="E4160">
        <v>9.8248100000000005E-2</v>
      </c>
      <c r="F4160">
        <v>1.6900299999999999E-3</v>
      </c>
      <c r="G4160">
        <v>1.3417699999999999E-3</v>
      </c>
      <c r="H4160">
        <v>0.12428699999999999</v>
      </c>
      <c r="I4160">
        <v>1.8521000000000001</v>
      </c>
      <c r="J4160">
        <v>6.8399200000000002E-3</v>
      </c>
    </row>
    <row r="4161" spans="1:10" x14ac:dyDescent="0.3">
      <c r="A4161">
        <v>4160</v>
      </c>
      <c r="B4161" s="3">
        <v>36668</v>
      </c>
      <c r="C4161">
        <v>3.3610100000000002E-3</v>
      </c>
      <c r="D4161">
        <v>1.30112E-3</v>
      </c>
      <c r="E4161">
        <v>8.8423299999999996E-2</v>
      </c>
      <c r="F4161">
        <v>1.52103E-3</v>
      </c>
      <c r="G4161">
        <v>1.2075899999999999E-3</v>
      </c>
      <c r="H4161">
        <v>0.111858</v>
      </c>
      <c r="I4161">
        <v>1.66689</v>
      </c>
      <c r="J4161">
        <v>6.1559300000000004E-3</v>
      </c>
    </row>
    <row r="4162" spans="1:10" x14ac:dyDescent="0.3">
      <c r="A4162">
        <v>4161</v>
      </c>
      <c r="B4162" s="3">
        <v>36669</v>
      </c>
      <c r="C4162">
        <v>3.02491E-3</v>
      </c>
      <c r="D4162">
        <v>1.1710100000000001E-3</v>
      </c>
      <c r="E4162">
        <v>7.9580999999999999E-2</v>
      </c>
      <c r="F4162">
        <v>1.36892E-3</v>
      </c>
      <c r="G4162">
        <v>1.0868399999999999E-3</v>
      </c>
      <c r="H4162">
        <v>0.100673</v>
      </c>
      <c r="I4162">
        <v>1.5002</v>
      </c>
      <c r="J4162">
        <v>5.5403400000000004E-3</v>
      </c>
    </row>
    <row r="4163" spans="1:10" x14ac:dyDescent="0.3">
      <c r="A4163">
        <v>4162</v>
      </c>
      <c r="B4163" s="3">
        <v>36670</v>
      </c>
      <c r="C4163">
        <v>2.7224200000000001E-3</v>
      </c>
      <c r="D4163">
        <v>1.0539099999999999E-3</v>
      </c>
      <c r="E4163">
        <v>7.1622900000000003E-2</v>
      </c>
      <c r="F4163">
        <v>1.2320300000000001E-3</v>
      </c>
      <c r="G4163">
        <v>9.7815199999999993E-4</v>
      </c>
      <c r="H4163">
        <v>9.06053E-2</v>
      </c>
      <c r="I4163">
        <v>1.3501799999999999</v>
      </c>
      <c r="J4163">
        <v>4.9862999999999999E-3</v>
      </c>
    </row>
    <row r="4164" spans="1:10" x14ac:dyDescent="0.3">
      <c r="A4164">
        <v>4163</v>
      </c>
      <c r="B4164" s="3">
        <v>36671</v>
      </c>
      <c r="C4164">
        <v>2.4501800000000002E-3</v>
      </c>
      <c r="D4164">
        <v>9.4851600000000005E-4</v>
      </c>
      <c r="E4164">
        <v>6.4460600000000007E-2</v>
      </c>
      <c r="F4164">
        <v>1.1088300000000001E-3</v>
      </c>
      <c r="G4164">
        <v>8.8033700000000002E-4</v>
      </c>
      <c r="H4164">
        <v>8.1544699999999998E-2</v>
      </c>
      <c r="I4164">
        <v>3.3105899999999999</v>
      </c>
      <c r="J4164">
        <v>4.48767E-3</v>
      </c>
    </row>
    <row r="4165" spans="1:10" x14ac:dyDescent="0.3">
      <c r="A4165">
        <v>4164</v>
      </c>
      <c r="B4165" s="3">
        <v>36672</v>
      </c>
      <c r="C4165">
        <v>2.2051599999999998E-3</v>
      </c>
      <c r="D4165">
        <v>8.5366499999999998E-4</v>
      </c>
      <c r="E4165">
        <v>5.8014499999999997E-2</v>
      </c>
      <c r="F4165">
        <v>9.9794500000000008E-4</v>
      </c>
      <c r="G4165">
        <v>7.9230299999999995E-4</v>
      </c>
      <c r="H4165">
        <v>7.3390300000000006E-2</v>
      </c>
      <c r="I4165">
        <v>2.97953</v>
      </c>
      <c r="J4165">
        <v>4.0388999999999998E-3</v>
      </c>
    </row>
    <row r="4166" spans="1:10" x14ac:dyDescent="0.3">
      <c r="A4166">
        <v>4165</v>
      </c>
      <c r="B4166" s="3">
        <v>36673</v>
      </c>
      <c r="C4166">
        <v>1.9846400000000002E-3</v>
      </c>
      <c r="D4166">
        <v>7.6829800000000005E-4</v>
      </c>
      <c r="E4166">
        <v>5.2213099999999998E-2</v>
      </c>
      <c r="F4166">
        <v>8.9815000000000001E-4</v>
      </c>
      <c r="G4166">
        <v>7.1307300000000005E-4</v>
      </c>
      <c r="H4166">
        <v>6.6051200000000004E-2</v>
      </c>
      <c r="I4166">
        <v>2.6815799999999999</v>
      </c>
      <c r="J4166">
        <v>3.6350100000000002E-3</v>
      </c>
    </row>
    <row r="4167" spans="1:10" x14ac:dyDescent="0.3">
      <c r="A4167">
        <v>4166</v>
      </c>
      <c r="B4167" s="3">
        <v>36674</v>
      </c>
      <c r="C4167">
        <v>1.7861800000000001E-3</v>
      </c>
      <c r="D4167">
        <v>6.9146799999999999E-4</v>
      </c>
      <c r="E4167">
        <v>4.69918E-2</v>
      </c>
      <c r="F4167">
        <v>8.0833499999999998E-4</v>
      </c>
      <c r="G4167">
        <v>6.4176499999999998E-4</v>
      </c>
      <c r="H4167">
        <v>5.9446100000000002E-2</v>
      </c>
      <c r="I4167">
        <v>2.4134199999999999</v>
      </c>
      <c r="J4167">
        <v>3.27151E-3</v>
      </c>
    </row>
    <row r="4168" spans="1:10" x14ac:dyDescent="0.3">
      <c r="A4168">
        <v>4167</v>
      </c>
      <c r="B4168" s="3">
        <v>36675</v>
      </c>
      <c r="C4168">
        <v>1.6075600000000001E-3</v>
      </c>
      <c r="D4168">
        <v>6.2232200000000002E-4</v>
      </c>
      <c r="E4168">
        <v>2.0872799999999998</v>
      </c>
      <c r="F4168">
        <v>7.2750199999999999E-4</v>
      </c>
      <c r="G4168">
        <v>5.7758899999999999E-4</v>
      </c>
      <c r="H4168">
        <v>5.35015E-2</v>
      </c>
      <c r="I4168">
        <v>4.2544199999999996</v>
      </c>
      <c r="J4168">
        <v>2.94436E-3</v>
      </c>
    </row>
    <row r="4169" spans="1:10" x14ac:dyDescent="0.3">
      <c r="A4169">
        <v>4168</v>
      </c>
      <c r="B4169" s="3">
        <v>36676</v>
      </c>
      <c r="C4169">
        <v>1.4468E-3</v>
      </c>
      <c r="D4169">
        <v>5.6008900000000005E-4</v>
      </c>
      <c r="E4169">
        <v>1.8785499999999999</v>
      </c>
      <c r="F4169">
        <v>6.5475099999999997E-4</v>
      </c>
      <c r="G4169">
        <v>5.1982999999999999E-4</v>
      </c>
      <c r="H4169">
        <v>4.8151399999999997E-2</v>
      </c>
      <c r="I4169">
        <v>3.8289800000000001</v>
      </c>
      <c r="J4169">
        <v>2.64993E-3</v>
      </c>
    </row>
    <row r="4170" spans="1:10" x14ac:dyDescent="0.3">
      <c r="A4170">
        <v>4169</v>
      </c>
      <c r="B4170" s="3">
        <v>36677</v>
      </c>
      <c r="C4170">
        <v>1.3021199999999999E-3</v>
      </c>
      <c r="D4170">
        <v>5.0407999999999996E-4</v>
      </c>
      <c r="E4170">
        <v>1.6907000000000001</v>
      </c>
      <c r="F4170">
        <v>5.8927600000000001E-4</v>
      </c>
      <c r="G4170">
        <v>4.6784700000000002E-4</v>
      </c>
      <c r="H4170">
        <v>4.3336199999999998E-2</v>
      </c>
      <c r="I4170">
        <v>3.4460799999999998</v>
      </c>
      <c r="J4170">
        <v>2.3849299999999999E-3</v>
      </c>
    </row>
    <row r="4171" spans="1:10" x14ac:dyDescent="0.3">
      <c r="A4171">
        <v>4170</v>
      </c>
      <c r="B4171" s="3">
        <v>36678</v>
      </c>
      <c r="C4171">
        <v>1.17191E-3</v>
      </c>
      <c r="D4171">
        <v>4.5367200000000002E-4</v>
      </c>
      <c r="E4171">
        <v>1.52163</v>
      </c>
      <c r="F4171">
        <v>5.3034899999999995E-4</v>
      </c>
      <c r="G4171">
        <v>4.2106199999999999E-4</v>
      </c>
      <c r="H4171">
        <v>3.9002599999999998E-2</v>
      </c>
      <c r="I4171">
        <v>3.1014699999999999</v>
      </c>
      <c r="J4171">
        <v>2.1464399999999999E-3</v>
      </c>
    </row>
    <row r="4172" spans="1:10" x14ac:dyDescent="0.3">
      <c r="A4172">
        <v>4171</v>
      </c>
      <c r="B4172" s="3">
        <v>36679</v>
      </c>
      <c r="C4172">
        <v>1.0547200000000001E-3</v>
      </c>
      <c r="D4172">
        <v>4.0830499999999997E-4</v>
      </c>
      <c r="E4172">
        <v>1.36947</v>
      </c>
      <c r="F4172">
        <v>4.77314E-4</v>
      </c>
      <c r="G4172">
        <v>3.7895600000000001E-4</v>
      </c>
      <c r="H4172">
        <v>3.5102300000000003E-2</v>
      </c>
      <c r="I4172">
        <v>2.7913299999999999</v>
      </c>
      <c r="J4172">
        <v>1.9318E-3</v>
      </c>
    </row>
    <row r="4173" spans="1:10" x14ac:dyDescent="0.3">
      <c r="A4173">
        <v>4172</v>
      </c>
      <c r="B4173" s="3">
        <v>36680</v>
      </c>
      <c r="C4173">
        <v>9.4924899999999999E-4</v>
      </c>
      <c r="D4173">
        <v>3.6747499999999997E-4</v>
      </c>
      <c r="E4173">
        <v>1.2325200000000001</v>
      </c>
      <c r="F4173">
        <v>4.2958200000000002E-4</v>
      </c>
      <c r="G4173">
        <v>3.4106000000000002E-4</v>
      </c>
      <c r="H4173">
        <v>3.1592099999999998E-2</v>
      </c>
      <c r="I4173">
        <v>2.5121899999999999</v>
      </c>
      <c r="J4173">
        <v>1.73862E-3</v>
      </c>
    </row>
    <row r="4174" spans="1:10" x14ac:dyDescent="0.3">
      <c r="A4174">
        <v>4173</v>
      </c>
      <c r="B4174" s="3">
        <v>36681</v>
      </c>
      <c r="C4174">
        <v>8.5432399999999995E-4</v>
      </c>
      <c r="D4174">
        <v>3.3072700000000001E-4</v>
      </c>
      <c r="E4174">
        <v>3.1616</v>
      </c>
      <c r="F4174">
        <v>3.8662400000000002E-4</v>
      </c>
      <c r="G4174">
        <v>3.0695400000000002E-4</v>
      </c>
      <c r="H4174">
        <v>2.8432900000000001E-2</v>
      </c>
      <c r="I4174">
        <v>4.4488500000000002</v>
      </c>
      <c r="J4174">
        <v>1.56475E-3</v>
      </c>
    </row>
    <row r="4175" spans="1:10" x14ac:dyDescent="0.3">
      <c r="A4175">
        <v>4174</v>
      </c>
      <c r="B4175" s="3">
        <v>36682</v>
      </c>
      <c r="C4175">
        <v>7.6889099999999995E-4</v>
      </c>
      <c r="D4175">
        <v>2.9765400000000001E-4</v>
      </c>
      <c r="E4175">
        <v>2.84544</v>
      </c>
      <c r="F4175">
        <v>3.47962E-4</v>
      </c>
      <c r="G4175">
        <v>2.76259E-4</v>
      </c>
      <c r="H4175">
        <v>2.12263</v>
      </c>
      <c r="I4175">
        <v>4.0039699999999998</v>
      </c>
      <c r="J4175">
        <v>1.40828E-3</v>
      </c>
    </row>
    <row r="4176" spans="1:10" x14ac:dyDescent="0.3">
      <c r="A4176">
        <v>4175</v>
      </c>
      <c r="B4176" s="3">
        <v>36683</v>
      </c>
      <c r="C4176">
        <v>2.1781199999999998</v>
      </c>
      <c r="D4176">
        <v>2.0198499999999999</v>
      </c>
      <c r="E4176">
        <v>2.5609000000000002</v>
      </c>
      <c r="F4176">
        <v>3.1316599999999998E-4</v>
      </c>
      <c r="G4176">
        <v>2.48633E-4</v>
      </c>
      <c r="H4176">
        <v>1.9103600000000001</v>
      </c>
      <c r="I4176">
        <v>5.6938700000000004</v>
      </c>
      <c r="J4176">
        <v>1.26745E-3</v>
      </c>
    </row>
    <row r="4177" spans="1:10" x14ac:dyDescent="0.3">
      <c r="A4177">
        <v>4176</v>
      </c>
      <c r="B4177" s="3">
        <v>36684</v>
      </c>
      <c r="C4177">
        <v>1.96031</v>
      </c>
      <c r="D4177">
        <v>1.8178700000000001</v>
      </c>
      <c r="E4177">
        <v>2.3048099999999998</v>
      </c>
      <c r="F4177">
        <v>2.8184899999999998E-4</v>
      </c>
      <c r="G4177">
        <v>2.2377000000000001E-4</v>
      </c>
      <c r="H4177">
        <v>1.71933</v>
      </c>
      <c r="I4177">
        <v>5.1244800000000001</v>
      </c>
      <c r="J4177">
        <v>1.1407100000000001E-3</v>
      </c>
    </row>
    <row r="4178" spans="1:10" x14ac:dyDescent="0.3">
      <c r="A4178">
        <v>4177</v>
      </c>
      <c r="B4178" s="3">
        <v>36685</v>
      </c>
      <c r="C4178">
        <v>1.7642800000000001</v>
      </c>
      <c r="D4178">
        <v>1.63608</v>
      </c>
      <c r="E4178">
        <v>2.0743299999999998</v>
      </c>
      <c r="F4178">
        <v>2.5366400000000002E-4</v>
      </c>
      <c r="G4178">
        <v>2.0139299999999999E-4</v>
      </c>
      <c r="H4178">
        <v>1.54739</v>
      </c>
      <c r="I4178">
        <v>4.6120299999999999</v>
      </c>
      <c r="J4178">
        <v>1.0266400000000001E-3</v>
      </c>
    </row>
    <row r="4179" spans="1:10" x14ac:dyDescent="0.3">
      <c r="A4179">
        <v>4178</v>
      </c>
      <c r="B4179" s="3">
        <v>36686</v>
      </c>
      <c r="C4179">
        <v>1.58785</v>
      </c>
      <c r="D4179">
        <v>1.4724699999999999</v>
      </c>
      <c r="E4179">
        <v>1.8668899999999999</v>
      </c>
      <c r="F4179">
        <v>2.2829799999999999E-4</v>
      </c>
      <c r="G4179">
        <v>1.8125300000000001E-4</v>
      </c>
      <c r="H4179">
        <v>1.3926499999999999</v>
      </c>
      <c r="I4179">
        <v>4.15083</v>
      </c>
      <c r="J4179">
        <v>9.2397200000000001E-4</v>
      </c>
    </row>
    <row r="4180" spans="1:10" x14ac:dyDescent="0.3">
      <c r="A4180">
        <v>4179</v>
      </c>
      <c r="B4180" s="3">
        <v>36687</v>
      </c>
      <c r="C4180">
        <v>1.4290700000000001</v>
      </c>
      <c r="D4180">
        <v>1.3252299999999999</v>
      </c>
      <c r="E4180">
        <v>1.6801999999999999</v>
      </c>
      <c r="F4180">
        <v>2.0546799999999999E-4</v>
      </c>
      <c r="G4180">
        <v>1.6312799999999999E-4</v>
      </c>
      <c r="H4180">
        <v>1.25339</v>
      </c>
      <c r="I4180">
        <v>3.7357499999999999</v>
      </c>
      <c r="J4180">
        <v>8.3157499999999998E-4</v>
      </c>
    </row>
    <row r="4181" spans="1:10" x14ac:dyDescent="0.3">
      <c r="A4181">
        <v>4180</v>
      </c>
      <c r="B4181" s="3">
        <v>36688</v>
      </c>
      <c r="C4181">
        <v>1.28616</v>
      </c>
      <c r="D4181">
        <v>1.1927000000000001</v>
      </c>
      <c r="E4181">
        <v>1.5121800000000001</v>
      </c>
      <c r="F4181">
        <v>1.84921E-4</v>
      </c>
      <c r="G4181">
        <v>1.4681500000000001E-4</v>
      </c>
      <c r="H4181">
        <v>1.12805</v>
      </c>
      <c r="I4181">
        <v>3.3621699999999999</v>
      </c>
      <c r="J4181">
        <v>7.4841700000000003E-4</v>
      </c>
    </row>
    <row r="4182" spans="1:10" x14ac:dyDescent="0.3">
      <c r="A4182">
        <v>4181</v>
      </c>
      <c r="B4182" s="3">
        <v>36689</v>
      </c>
      <c r="C4182">
        <v>1.15754</v>
      </c>
      <c r="D4182">
        <v>1.0734300000000001</v>
      </c>
      <c r="E4182">
        <v>1.36097</v>
      </c>
      <c r="F4182">
        <v>1.66429E-4</v>
      </c>
      <c r="G4182">
        <v>1.3213400000000001E-4</v>
      </c>
      <c r="H4182">
        <v>1.01525</v>
      </c>
      <c r="I4182">
        <v>3.02596</v>
      </c>
      <c r="J4182">
        <v>6.7357599999999995E-4</v>
      </c>
    </row>
    <row r="4183" spans="1:10" x14ac:dyDescent="0.3">
      <c r="A4183">
        <v>4182</v>
      </c>
      <c r="B4183" s="3">
        <v>36690</v>
      </c>
      <c r="C4183">
        <v>1.04179</v>
      </c>
      <c r="D4183">
        <v>0.96609</v>
      </c>
      <c r="E4183">
        <v>1.2248699999999999</v>
      </c>
      <c r="F4183">
        <v>1.4978600000000001E-4</v>
      </c>
      <c r="G4183">
        <v>1.1892000000000001E-4</v>
      </c>
      <c r="H4183">
        <v>0.91372100000000001</v>
      </c>
      <c r="I4183">
        <v>2.72336</v>
      </c>
      <c r="J4183">
        <v>6.0621799999999995E-4</v>
      </c>
    </row>
    <row r="4184" spans="1:10" x14ac:dyDescent="0.3">
      <c r="A4184">
        <v>4183</v>
      </c>
      <c r="B4184" s="3">
        <v>36691</v>
      </c>
      <c r="C4184">
        <v>0.93761099999999997</v>
      </c>
      <c r="D4184">
        <v>0.86948099999999995</v>
      </c>
      <c r="E4184">
        <v>1.1023799999999999</v>
      </c>
      <c r="F4184">
        <v>1.3480799999999999E-4</v>
      </c>
      <c r="G4184">
        <v>1.0702800000000001E-4</v>
      </c>
      <c r="H4184">
        <v>0.822349</v>
      </c>
      <c r="I4184">
        <v>2.4510200000000002</v>
      </c>
      <c r="J4184">
        <v>5.4559599999999997E-4</v>
      </c>
    </row>
    <row r="4185" spans="1:10" x14ac:dyDescent="0.3">
      <c r="A4185">
        <v>4184</v>
      </c>
      <c r="B4185" s="3">
        <v>36692</v>
      </c>
      <c r="C4185">
        <v>0.84384999999999999</v>
      </c>
      <c r="D4185">
        <v>0.78253300000000003</v>
      </c>
      <c r="E4185">
        <v>0.99214400000000003</v>
      </c>
      <c r="F4185">
        <v>1.21327E-4</v>
      </c>
      <c r="G4185" s="1">
        <v>9.6325500000000005E-5</v>
      </c>
      <c r="H4185">
        <v>0.74011400000000005</v>
      </c>
      <c r="I4185">
        <v>2.2059199999999999</v>
      </c>
      <c r="J4185">
        <v>4.9103700000000005E-4</v>
      </c>
    </row>
    <row r="4186" spans="1:10" x14ac:dyDescent="0.3">
      <c r="A4186">
        <v>4185</v>
      </c>
      <c r="B4186" s="3">
        <v>36693</v>
      </c>
      <c r="C4186">
        <v>0.75946499999999995</v>
      </c>
      <c r="D4186">
        <v>0.70427899999999999</v>
      </c>
      <c r="E4186">
        <v>0.89292899999999997</v>
      </c>
      <c r="F4186">
        <v>1.09194E-4</v>
      </c>
      <c r="G4186" s="1">
        <v>8.6693000000000005E-5</v>
      </c>
      <c r="H4186">
        <v>0.66610199999999997</v>
      </c>
      <c r="I4186">
        <v>1.98533</v>
      </c>
      <c r="J4186">
        <v>4.4193299999999999E-4</v>
      </c>
    </row>
    <row r="4187" spans="1:10" x14ac:dyDescent="0.3">
      <c r="A4187">
        <v>4186</v>
      </c>
      <c r="B4187" s="3">
        <v>36694</v>
      </c>
      <c r="C4187">
        <v>0.68351899999999999</v>
      </c>
      <c r="D4187">
        <v>0.63385100000000005</v>
      </c>
      <c r="E4187">
        <v>0.80363600000000002</v>
      </c>
      <c r="F4187" s="1">
        <v>9.8274699999999996E-5</v>
      </c>
      <c r="G4187" s="1">
        <v>7.8023700000000003E-5</v>
      </c>
      <c r="H4187">
        <v>0.59949200000000002</v>
      </c>
      <c r="I4187">
        <v>1.7867999999999999</v>
      </c>
      <c r="J4187">
        <v>3.9774E-4</v>
      </c>
    </row>
    <row r="4188" spans="1:10" x14ac:dyDescent="0.3">
      <c r="A4188">
        <v>4187</v>
      </c>
      <c r="B4188" s="3">
        <v>36695</v>
      </c>
      <c r="C4188">
        <v>0.61516700000000002</v>
      </c>
      <c r="D4188">
        <v>0.57046600000000003</v>
      </c>
      <c r="E4188">
        <v>0.72327300000000005</v>
      </c>
      <c r="F4188" s="1">
        <v>8.8447200000000003E-5</v>
      </c>
      <c r="G4188" s="1">
        <v>7.0221299999999998E-5</v>
      </c>
      <c r="H4188">
        <v>0.53954299999999999</v>
      </c>
      <c r="I4188">
        <v>1.60812</v>
      </c>
      <c r="J4188">
        <v>3.5796599999999998E-4</v>
      </c>
    </row>
    <row r="4189" spans="1:10" x14ac:dyDescent="0.3">
      <c r="A4189">
        <v>4188</v>
      </c>
      <c r="B4189" s="3">
        <v>36696</v>
      </c>
      <c r="C4189">
        <v>0.55364999999999998</v>
      </c>
      <c r="D4189">
        <v>0.51341999999999999</v>
      </c>
      <c r="E4189">
        <v>0.65094600000000002</v>
      </c>
      <c r="F4189" s="1">
        <v>7.9602499999999996E-5</v>
      </c>
      <c r="G4189" s="1">
        <v>6.3199200000000003E-5</v>
      </c>
      <c r="H4189">
        <v>0.48558899999999999</v>
      </c>
      <c r="I4189">
        <v>1.4473100000000001</v>
      </c>
      <c r="J4189">
        <v>3.2216900000000003E-4</v>
      </c>
    </row>
    <row r="4190" spans="1:10" x14ac:dyDescent="0.3">
      <c r="A4190">
        <v>4189</v>
      </c>
      <c r="B4190" s="3">
        <v>36697</v>
      </c>
      <c r="C4190">
        <v>0.49828499999999998</v>
      </c>
      <c r="D4190">
        <v>0.46207799999999999</v>
      </c>
      <c r="E4190">
        <v>0.58585100000000001</v>
      </c>
      <c r="F4190" s="1">
        <v>7.1642299999999997E-5</v>
      </c>
      <c r="G4190" s="1">
        <v>5.6879300000000003E-5</v>
      </c>
      <c r="H4190">
        <v>0.43702999999999997</v>
      </c>
      <c r="I4190">
        <v>1.30257</v>
      </c>
      <c r="J4190">
        <v>2.89952E-4</v>
      </c>
    </row>
    <row r="4191" spans="1:10" x14ac:dyDescent="0.3">
      <c r="A4191">
        <v>4190</v>
      </c>
      <c r="B4191" s="3">
        <v>36698</v>
      </c>
      <c r="C4191">
        <v>0.44845699999999999</v>
      </c>
      <c r="D4191">
        <v>0.41587000000000002</v>
      </c>
      <c r="E4191">
        <v>0.52726600000000001</v>
      </c>
      <c r="F4191" s="1">
        <v>6.4478000000000002E-5</v>
      </c>
      <c r="G4191" s="1">
        <v>5.1191299999999999E-5</v>
      </c>
      <c r="H4191">
        <v>0.39332699999999998</v>
      </c>
      <c r="I4191">
        <v>1.17232</v>
      </c>
      <c r="J4191">
        <v>2.6095699999999998E-4</v>
      </c>
    </row>
    <row r="4192" spans="1:10" x14ac:dyDescent="0.3">
      <c r="A4192">
        <v>4191</v>
      </c>
      <c r="B4192" s="3">
        <v>36699</v>
      </c>
      <c r="C4192">
        <v>0.403611</v>
      </c>
      <c r="D4192">
        <v>0.37428299999999998</v>
      </c>
      <c r="E4192">
        <v>0.47453899999999999</v>
      </c>
      <c r="F4192" s="1">
        <v>5.8030199999999999E-5</v>
      </c>
      <c r="G4192" s="1">
        <v>4.6072200000000002E-5</v>
      </c>
      <c r="H4192">
        <v>0.35399399999999998</v>
      </c>
      <c r="I4192">
        <v>1.0550900000000001</v>
      </c>
      <c r="J4192">
        <v>2.34861E-4</v>
      </c>
    </row>
    <row r="4193" spans="1:10" x14ac:dyDescent="0.3">
      <c r="A4193">
        <v>4192</v>
      </c>
      <c r="B4193" s="3">
        <v>36700</v>
      </c>
      <c r="C4193">
        <v>0.36325000000000002</v>
      </c>
      <c r="D4193">
        <v>0.33685500000000002</v>
      </c>
      <c r="E4193">
        <v>0.42708499999999999</v>
      </c>
      <c r="F4193" s="1">
        <v>5.22272E-5</v>
      </c>
      <c r="G4193" s="1">
        <v>4.1464999999999997E-5</v>
      </c>
      <c r="H4193">
        <v>0.31859500000000002</v>
      </c>
      <c r="I4193">
        <v>0.949577</v>
      </c>
      <c r="J4193">
        <v>2.11375E-4</v>
      </c>
    </row>
    <row r="4194" spans="1:10" x14ac:dyDescent="0.3">
      <c r="A4194">
        <v>4193</v>
      </c>
      <c r="B4194" s="3">
        <v>36701</v>
      </c>
      <c r="C4194">
        <v>0.32692500000000002</v>
      </c>
      <c r="D4194">
        <v>0.30316900000000002</v>
      </c>
      <c r="E4194">
        <v>0.38437700000000002</v>
      </c>
      <c r="F4194" s="1">
        <v>4.70045E-5</v>
      </c>
      <c r="G4194" s="1">
        <v>3.7318499999999999E-5</v>
      </c>
      <c r="H4194">
        <v>0.28673500000000002</v>
      </c>
      <c r="I4194">
        <v>0.85461900000000002</v>
      </c>
      <c r="J4194">
        <v>1.9023799999999999E-4</v>
      </c>
    </row>
    <row r="4195" spans="1:10" x14ac:dyDescent="0.3">
      <c r="A4195">
        <v>4194</v>
      </c>
      <c r="B4195" s="3">
        <v>36702</v>
      </c>
      <c r="C4195">
        <v>0.29423199999999999</v>
      </c>
      <c r="D4195">
        <v>0.27285199999999998</v>
      </c>
      <c r="E4195">
        <v>0.345939</v>
      </c>
      <c r="F4195" s="1">
        <v>4.2304E-5</v>
      </c>
      <c r="G4195" s="1">
        <v>3.3586600000000001E-5</v>
      </c>
      <c r="H4195">
        <v>0.25806200000000001</v>
      </c>
      <c r="I4195">
        <v>0.76915699999999998</v>
      </c>
      <c r="J4195">
        <v>1.7121399999999999E-4</v>
      </c>
    </row>
    <row r="4196" spans="1:10" x14ac:dyDescent="0.3">
      <c r="A4196">
        <v>4195</v>
      </c>
      <c r="B4196" s="3">
        <v>36703</v>
      </c>
      <c r="C4196">
        <v>0.26480900000000002</v>
      </c>
      <c r="D4196">
        <v>0.24556700000000001</v>
      </c>
      <c r="E4196">
        <v>0.31134499999999998</v>
      </c>
      <c r="F4196" s="1">
        <v>3.8073600000000001E-5</v>
      </c>
      <c r="G4196" s="1">
        <v>3.0227999999999999E-5</v>
      </c>
      <c r="H4196">
        <v>0.23225599999999999</v>
      </c>
      <c r="I4196">
        <v>0.69224200000000002</v>
      </c>
      <c r="J4196">
        <v>1.5409199999999999E-4</v>
      </c>
    </row>
    <row r="4197" spans="1:10" x14ac:dyDescent="0.3">
      <c r="A4197">
        <v>4196</v>
      </c>
      <c r="B4197" s="3">
        <v>36704</v>
      </c>
      <c r="C4197">
        <v>0.23832800000000001</v>
      </c>
      <c r="D4197">
        <v>0.22101000000000001</v>
      </c>
      <c r="E4197">
        <v>0.28021099999999999</v>
      </c>
      <c r="F4197" s="1">
        <v>3.4266300000000001E-5</v>
      </c>
      <c r="G4197" s="1">
        <v>2.7205199999999998E-5</v>
      </c>
      <c r="H4197">
        <v>0.20902999999999999</v>
      </c>
      <c r="I4197">
        <v>0.62301700000000004</v>
      </c>
      <c r="J4197">
        <v>1.3868299999999999E-4</v>
      </c>
    </row>
    <row r="4198" spans="1:10" x14ac:dyDescent="0.3">
      <c r="A4198">
        <v>4197</v>
      </c>
      <c r="B4198" s="3">
        <v>36705</v>
      </c>
      <c r="C4198">
        <v>0.21449499999999999</v>
      </c>
      <c r="D4198">
        <v>0.198909</v>
      </c>
      <c r="E4198">
        <v>0.25219000000000003</v>
      </c>
      <c r="F4198" s="1">
        <v>3.0839600000000002E-5</v>
      </c>
      <c r="G4198" s="1">
        <v>2.44847E-5</v>
      </c>
      <c r="H4198">
        <v>0.18812699999999999</v>
      </c>
      <c r="I4198">
        <v>0.56071599999999999</v>
      </c>
      <c r="J4198">
        <v>1.2481499999999999E-4</v>
      </c>
    </row>
    <row r="4199" spans="1:10" x14ac:dyDescent="0.3">
      <c r="A4199">
        <v>4198</v>
      </c>
      <c r="B4199" s="3">
        <v>36706</v>
      </c>
      <c r="C4199">
        <v>0.193046</v>
      </c>
      <c r="D4199">
        <v>0.17901800000000001</v>
      </c>
      <c r="E4199">
        <v>0.22697100000000001</v>
      </c>
      <c r="F4199" s="1">
        <v>2.7755699999999999E-5</v>
      </c>
      <c r="G4199" s="1">
        <v>2.2036200000000001E-5</v>
      </c>
      <c r="H4199">
        <v>0.16931399999999999</v>
      </c>
      <c r="I4199">
        <v>0.50464399999999998</v>
      </c>
      <c r="J4199">
        <v>1.12333E-4</v>
      </c>
    </row>
    <row r="4200" spans="1:10" x14ac:dyDescent="0.3">
      <c r="A4200">
        <v>4199</v>
      </c>
      <c r="B4200" s="3">
        <v>36707</v>
      </c>
      <c r="C4200">
        <v>0.17374100000000001</v>
      </c>
      <c r="D4200">
        <v>0.16111700000000001</v>
      </c>
      <c r="E4200">
        <v>0.20427400000000001</v>
      </c>
      <c r="F4200" s="1">
        <v>2.4980100000000002E-5</v>
      </c>
      <c r="G4200" s="1">
        <v>1.98326E-5</v>
      </c>
      <c r="H4200">
        <v>0.15238299999999999</v>
      </c>
      <c r="I4200">
        <v>0.45417999999999997</v>
      </c>
      <c r="J4200">
        <v>1.011E-4</v>
      </c>
    </row>
    <row r="4201" spans="1:10" x14ac:dyDescent="0.3">
      <c r="A4201">
        <v>4200</v>
      </c>
      <c r="B4201" s="3">
        <v>36708</v>
      </c>
      <c r="C4201">
        <v>0.15636700000000001</v>
      </c>
      <c r="D4201">
        <v>0.145005</v>
      </c>
      <c r="E4201">
        <v>0.18384600000000001</v>
      </c>
      <c r="F4201" s="1">
        <v>2.2482099999999999E-5</v>
      </c>
      <c r="G4201" s="1">
        <v>1.7849299999999999E-5</v>
      </c>
      <c r="H4201">
        <v>0.13714499999999999</v>
      </c>
      <c r="I4201">
        <v>0.40876200000000001</v>
      </c>
      <c r="J4201" s="1">
        <v>9.0990100000000001E-5</v>
      </c>
    </row>
    <row r="4202" spans="1:10" x14ac:dyDescent="0.3">
      <c r="A4202">
        <v>4201</v>
      </c>
      <c r="B4202" s="3">
        <v>36709</v>
      </c>
      <c r="C4202">
        <v>0.14072999999999999</v>
      </c>
      <c r="D4202">
        <v>0.13050400000000001</v>
      </c>
      <c r="E4202">
        <v>0.165462</v>
      </c>
      <c r="F4202" s="1">
        <v>2.02339E-5</v>
      </c>
      <c r="G4202" s="1">
        <v>1.6064400000000002E-5</v>
      </c>
      <c r="H4202">
        <v>0.12343</v>
      </c>
      <c r="I4202">
        <v>0.36788599999999999</v>
      </c>
      <c r="J4202" s="1">
        <v>8.1891000000000006E-5</v>
      </c>
    </row>
    <row r="4203" spans="1:10" x14ac:dyDescent="0.3">
      <c r="A4203">
        <v>4202</v>
      </c>
      <c r="B4203" s="3">
        <v>36710</v>
      </c>
      <c r="C4203">
        <v>0.12665699999999999</v>
      </c>
      <c r="D4203">
        <v>0.117454</v>
      </c>
      <c r="E4203">
        <v>0.14891499999999999</v>
      </c>
      <c r="F4203" s="1">
        <v>1.8210500000000001E-5</v>
      </c>
      <c r="G4203" s="1">
        <v>1.4457899999999999E-5</v>
      </c>
      <c r="H4203">
        <v>0.11108700000000001</v>
      </c>
      <c r="I4203">
        <v>0.33109699999999997</v>
      </c>
      <c r="J4203" s="1">
        <v>7.3701999999999993E-5</v>
      </c>
    </row>
    <row r="4204" spans="1:10" x14ac:dyDescent="0.3">
      <c r="A4204">
        <v>4203</v>
      </c>
      <c r="B4204" s="3">
        <v>36711</v>
      </c>
      <c r="C4204">
        <v>0.113992</v>
      </c>
      <c r="D4204">
        <v>0.105709</v>
      </c>
      <c r="E4204">
        <v>0.134024</v>
      </c>
      <c r="F4204" s="1">
        <v>1.6389399999999999E-5</v>
      </c>
      <c r="G4204" s="1">
        <v>1.30121E-5</v>
      </c>
      <c r="H4204">
        <v>9.9978399999999995E-2</v>
      </c>
      <c r="I4204">
        <v>0.297987</v>
      </c>
      <c r="J4204" s="1">
        <v>6.6331800000000001E-5</v>
      </c>
    </row>
    <row r="4205" spans="1:10" x14ac:dyDescent="0.3">
      <c r="A4205">
        <v>4204</v>
      </c>
      <c r="B4205" s="3">
        <v>36712</v>
      </c>
      <c r="C4205">
        <v>0.102592</v>
      </c>
      <c r="D4205">
        <v>9.5137700000000006E-2</v>
      </c>
      <c r="E4205">
        <v>0.12062100000000001</v>
      </c>
      <c r="F4205" s="1">
        <v>1.47505E-5</v>
      </c>
      <c r="G4205" s="1">
        <v>1.17109E-5</v>
      </c>
      <c r="H4205">
        <v>8.9980599999999994E-2</v>
      </c>
      <c r="I4205">
        <v>2.5064299999999999</v>
      </c>
      <c r="J4205" s="1">
        <v>5.9698599999999998E-5</v>
      </c>
    </row>
    <row r="4206" spans="1:10" x14ac:dyDescent="0.3">
      <c r="A4206">
        <v>4205</v>
      </c>
      <c r="B4206" s="3">
        <v>36713</v>
      </c>
      <c r="C4206">
        <v>9.2333200000000004E-2</v>
      </c>
      <c r="D4206">
        <v>8.5623900000000003E-2</v>
      </c>
      <c r="E4206">
        <v>0.108559</v>
      </c>
      <c r="F4206" s="1">
        <v>1.32755E-5</v>
      </c>
      <c r="G4206" s="1">
        <v>1.05398E-5</v>
      </c>
      <c r="H4206">
        <v>8.0982499999999999E-2</v>
      </c>
      <c r="I4206">
        <v>2.2557900000000002</v>
      </c>
      <c r="J4206" s="1">
        <v>5.3728699999999999E-5</v>
      </c>
    </row>
    <row r="4207" spans="1:10" x14ac:dyDescent="0.3">
      <c r="A4207">
        <v>4206</v>
      </c>
      <c r="B4207" s="3">
        <v>36714</v>
      </c>
      <c r="C4207">
        <v>8.3099900000000004E-2</v>
      </c>
      <c r="D4207">
        <v>7.7061500000000005E-2</v>
      </c>
      <c r="E4207">
        <v>9.7703399999999996E-2</v>
      </c>
      <c r="F4207" s="1">
        <v>1.19479E-5</v>
      </c>
      <c r="G4207" s="1">
        <v>9.4858600000000007E-6</v>
      </c>
      <c r="H4207">
        <v>7.2884299999999999E-2</v>
      </c>
      <c r="I4207">
        <v>2.0302099999999998</v>
      </c>
      <c r="J4207" s="1">
        <v>4.8355800000000002E-5</v>
      </c>
    </row>
    <row r="4208" spans="1:10" x14ac:dyDescent="0.3">
      <c r="A4208">
        <v>4207</v>
      </c>
      <c r="B4208" s="3">
        <v>36715</v>
      </c>
      <c r="C4208">
        <v>7.4789900000000006E-2</v>
      </c>
      <c r="D4208">
        <v>6.9355399999999998E-2</v>
      </c>
      <c r="E4208">
        <v>8.79331E-2</v>
      </c>
      <c r="F4208" s="1">
        <v>1.07531E-5</v>
      </c>
      <c r="G4208" s="1">
        <v>8.53727E-6</v>
      </c>
      <c r="H4208">
        <v>6.5595799999999996E-2</v>
      </c>
      <c r="I4208">
        <v>1.8271900000000001</v>
      </c>
      <c r="J4208" s="1">
        <v>4.3520299999999997E-5</v>
      </c>
    </row>
    <row r="4209" spans="1:10" x14ac:dyDescent="0.3">
      <c r="A4209">
        <v>4208</v>
      </c>
      <c r="B4209" s="3">
        <v>36716</v>
      </c>
      <c r="C4209">
        <v>6.7310900000000007E-2</v>
      </c>
      <c r="D4209">
        <v>6.2419799999999998E-2</v>
      </c>
      <c r="E4209">
        <v>2.1975799999999999</v>
      </c>
      <c r="F4209" s="1">
        <v>9.6778000000000008E-6</v>
      </c>
      <c r="G4209" s="1">
        <v>7.6835399999999996E-6</v>
      </c>
      <c r="H4209">
        <v>5.90363E-2</v>
      </c>
      <c r="I4209">
        <v>3.6950599999999998</v>
      </c>
      <c r="J4209" s="1">
        <v>3.9168200000000002E-5</v>
      </c>
    </row>
    <row r="4210" spans="1:10" x14ac:dyDescent="0.3">
      <c r="A4210">
        <v>4209</v>
      </c>
      <c r="B4210" s="3">
        <v>36717</v>
      </c>
      <c r="C4210">
        <v>6.0579800000000003E-2</v>
      </c>
      <c r="D4210">
        <v>5.6177900000000003E-2</v>
      </c>
      <c r="E4210">
        <v>1.9778199999999999</v>
      </c>
      <c r="F4210" s="1">
        <v>8.7100199999999993E-6</v>
      </c>
      <c r="G4210" s="1">
        <v>6.9151899999999996E-6</v>
      </c>
      <c r="H4210">
        <v>5.3132600000000002E-2</v>
      </c>
      <c r="I4210">
        <v>3.3255499999999998</v>
      </c>
      <c r="J4210" s="1">
        <v>3.5251399999999999E-5</v>
      </c>
    </row>
    <row r="4211" spans="1:10" x14ac:dyDescent="0.3">
      <c r="A4211">
        <v>4210</v>
      </c>
      <c r="B4211" s="3">
        <v>36718</v>
      </c>
      <c r="C4211">
        <v>5.4521800000000002E-2</v>
      </c>
      <c r="D4211">
        <v>5.0560099999999997E-2</v>
      </c>
      <c r="E4211">
        <v>1.7800400000000001</v>
      </c>
      <c r="F4211" s="1">
        <v>7.8390200000000004E-6</v>
      </c>
      <c r="G4211" s="1">
        <v>6.2236699999999998E-6</v>
      </c>
      <c r="H4211">
        <v>4.7819399999999998E-2</v>
      </c>
      <c r="I4211">
        <v>2.9929999999999999</v>
      </c>
      <c r="J4211" s="1">
        <v>3.1726300000000001E-5</v>
      </c>
    </row>
    <row r="4212" spans="1:10" x14ac:dyDescent="0.3">
      <c r="A4212">
        <v>4211</v>
      </c>
      <c r="B4212" s="3">
        <v>36719</v>
      </c>
      <c r="C4212">
        <v>4.9069700000000001E-2</v>
      </c>
      <c r="D4212">
        <v>4.5504099999999999E-2</v>
      </c>
      <c r="E4212">
        <v>1.6020399999999999</v>
      </c>
      <c r="F4212" s="1">
        <v>7.0551200000000001E-6</v>
      </c>
      <c r="G4212" s="1">
        <v>5.6013000000000001E-6</v>
      </c>
      <c r="H4212">
        <v>4.3037400000000003E-2</v>
      </c>
      <c r="I4212">
        <v>2.6937000000000002</v>
      </c>
      <c r="J4212" s="1">
        <v>2.8553600000000001E-5</v>
      </c>
    </row>
    <row r="4213" spans="1:10" x14ac:dyDescent="0.3">
      <c r="A4213">
        <v>4212</v>
      </c>
      <c r="B4213" s="3">
        <v>36720</v>
      </c>
      <c r="C4213">
        <v>4.4162699999999999E-2</v>
      </c>
      <c r="D4213">
        <v>4.0953700000000003E-2</v>
      </c>
      <c r="E4213">
        <v>1.4418299999999999</v>
      </c>
      <c r="F4213" s="1">
        <v>6.34961E-6</v>
      </c>
      <c r="G4213" s="1">
        <v>5.0411699999999997E-6</v>
      </c>
      <c r="H4213">
        <v>3.8733700000000003E-2</v>
      </c>
      <c r="I4213">
        <v>2.4243299999999999</v>
      </c>
      <c r="J4213" s="1">
        <v>2.5698300000000001E-5</v>
      </c>
    </row>
    <row r="4214" spans="1:10" x14ac:dyDescent="0.3">
      <c r="A4214">
        <v>4213</v>
      </c>
      <c r="B4214" s="3">
        <v>36721</v>
      </c>
      <c r="C4214">
        <v>3.9746400000000001E-2</v>
      </c>
      <c r="D4214">
        <v>3.6858299999999997E-2</v>
      </c>
      <c r="E4214">
        <v>1.29765</v>
      </c>
      <c r="F4214" s="1">
        <v>5.7146500000000004E-6</v>
      </c>
      <c r="G4214" s="1">
        <v>4.5370599999999999E-6</v>
      </c>
      <c r="H4214">
        <v>3.4860299999999997E-2</v>
      </c>
      <c r="I4214">
        <v>2.1819000000000002</v>
      </c>
      <c r="J4214" s="1">
        <v>2.3128500000000001E-5</v>
      </c>
    </row>
    <row r="4215" spans="1:10" x14ac:dyDescent="0.3">
      <c r="A4215">
        <v>4214</v>
      </c>
      <c r="B4215" s="3">
        <v>36722</v>
      </c>
      <c r="C4215">
        <v>3.5771799999999999E-2</v>
      </c>
      <c r="D4215">
        <v>3.3172500000000001E-2</v>
      </c>
      <c r="E4215">
        <v>1.16788</v>
      </c>
      <c r="F4215" s="1">
        <v>5.1431799999999996E-6</v>
      </c>
      <c r="G4215" s="1">
        <v>4.0833499999999996E-6</v>
      </c>
      <c r="H4215">
        <v>3.1374300000000001E-2</v>
      </c>
      <c r="I4215">
        <v>1.9637100000000001</v>
      </c>
      <c r="J4215" s="1">
        <v>2.0815600000000001E-5</v>
      </c>
    </row>
    <row r="4216" spans="1:10" x14ac:dyDescent="0.3">
      <c r="A4216">
        <v>4215</v>
      </c>
      <c r="B4216" s="3">
        <v>36723</v>
      </c>
      <c r="C4216">
        <v>3.2194599999999997E-2</v>
      </c>
      <c r="D4216">
        <v>2.9855199999999998E-2</v>
      </c>
      <c r="E4216">
        <v>1.0510999999999999</v>
      </c>
      <c r="F4216" s="1">
        <v>4.6288599999999996E-6</v>
      </c>
      <c r="G4216" s="1">
        <v>3.6750200000000001E-6</v>
      </c>
      <c r="H4216">
        <v>2.8236899999999999E-2</v>
      </c>
      <c r="I4216">
        <v>1.7673399999999999</v>
      </c>
      <c r="J4216" s="1">
        <v>1.8734000000000001E-5</v>
      </c>
    </row>
    <row r="4217" spans="1:10" x14ac:dyDescent="0.3">
      <c r="A4217">
        <v>4216</v>
      </c>
      <c r="B4217" s="3">
        <v>36724</v>
      </c>
      <c r="C4217">
        <v>2.89751E-2</v>
      </c>
      <c r="D4217">
        <v>2.68697E-2</v>
      </c>
      <c r="E4217">
        <v>0.94598599999999999</v>
      </c>
      <c r="F4217" s="1">
        <v>4.1659799999999999E-6</v>
      </c>
      <c r="G4217" s="1">
        <v>3.3075099999999999E-6</v>
      </c>
      <c r="H4217">
        <v>2.54132E-2</v>
      </c>
      <c r="I4217">
        <v>1.5906</v>
      </c>
      <c r="J4217" s="1">
        <v>1.6860599999999999E-5</v>
      </c>
    </row>
    <row r="4218" spans="1:10" x14ac:dyDescent="0.3">
      <c r="A4218">
        <v>4217</v>
      </c>
      <c r="B4218" s="3">
        <v>36725</v>
      </c>
      <c r="C4218">
        <v>2.6077599999999999E-2</v>
      </c>
      <c r="D4218">
        <v>2.4182700000000001E-2</v>
      </c>
      <c r="E4218">
        <v>0.85138800000000003</v>
      </c>
      <c r="F4218" s="1">
        <v>3.7493799999999999E-6</v>
      </c>
      <c r="G4218" s="1">
        <v>2.9767600000000002E-6</v>
      </c>
      <c r="H4218">
        <v>2.2871900000000001E-2</v>
      </c>
      <c r="I4218">
        <v>1.43154</v>
      </c>
      <c r="J4218" s="1">
        <v>1.51746E-5</v>
      </c>
    </row>
    <row r="4219" spans="1:10" x14ac:dyDescent="0.3">
      <c r="A4219">
        <v>4218</v>
      </c>
      <c r="B4219" s="3">
        <v>36726</v>
      </c>
      <c r="C4219">
        <v>2.3469899999999998E-2</v>
      </c>
      <c r="D4219">
        <v>2.1764499999999999E-2</v>
      </c>
      <c r="E4219">
        <v>0.76624899999999996</v>
      </c>
      <c r="F4219" s="1">
        <v>3.3744400000000001E-6</v>
      </c>
      <c r="G4219" s="1">
        <v>2.67909E-6</v>
      </c>
      <c r="H4219">
        <v>2.0584700000000001E-2</v>
      </c>
      <c r="I4219">
        <v>1.2883899999999999</v>
      </c>
      <c r="J4219" s="1">
        <v>1.36571E-5</v>
      </c>
    </row>
    <row r="4220" spans="1:10" x14ac:dyDescent="0.3">
      <c r="A4220">
        <v>4219</v>
      </c>
      <c r="B4220" s="3">
        <v>36727</v>
      </c>
      <c r="C4220">
        <v>2.11229E-2</v>
      </c>
      <c r="D4220">
        <v>1.9588000000000001E-2</v>
      </c>
      <c r="E4220">
        <v>0.68962400000000001</v>
      </c>
      <c r="F4220" s="1">
        <v>3.0369999999999999E-6</v>
      </c>
      <c r="G4220" s="1">
        <v>2.4111800000000002E-6</v>
      </c>
      <c r="H4220">
        <v>1.85262E-2</v>
      </c>
      <c r="I4220">
        <v>1.1595500000000001</v>
      </c>
      <c r="J4220" s="1">
        <v>1.2291400000000001E-5</v>
      </c>
    </row>
    <row r="4221" spans="1:10" x14ac:dyDescent="0.3">
      <c r="A4221">
        <v>4220</v>
      </c>
      <c r="B4221" s="3">
        <v>36728</v>
      </c>
      <c r="C4221">
        <v>1.9010599999999999E-2</v>
      </c>
      <c r="D4221">
        <v>1.7629200000000001E-2</v>
      </c>
      <c r="E4221">
        <v>0.62066200000000005</v>
      </c>
      <c r="F4221" s="1">
        <v>2.7333000000000002E-6</v>
      </c>
      <c r="G4221" s="1">
        <v>2.1700599999999999E-6</v>
      </c>
      <c r="H4221">
        <v>1.66736E-2</v>
      </c>
      <c r="I4221">
        <v>1.04359</v>
      </c>
      <c r="J4221" s="1">
        <v>1.1062300000000001E-5</v>
      </c>
    </row>
    <row r="4222" spans="1:10" x14ac:dyDescent="0.3">
      <c r="A4222">
        <v>4221</v>
      </c>
      <c r="B4222" s="3">
        <v>36729</v>
      </c>
      <c r="C4222">
        <v>1.71095E-2</v>
      </c>
      <c r="D4222">
        <v>1.58663E-2</v>
      </c>
      <c r="E4222">
        <v>2.5661499999999999</v>
      </c>
      <c r="F4222" s="1">
        <v>2.4599700000000002E-6</v>
      </c>
      <c r="G4222" s="1">
        <v>1.9530499999999999E-6</v>
      </c>
      <c r="H4222">
        <v>1.5006200000000001E-2</v>
      </c>
      <c r="I4222">
        <v>3.09171</v>
      </c>
      <c r="J4222" s="1">
        <v>9.9560400000000003E-6</v>
      </c>
    </row>
    <row r="4223" spans="1:10" x14ac:dyDescent="0.3">
      <c r="A4223">
        <v>4222</v>
      </c>
      <c r="B4223" s="3">
        <v>36730</v>
      </c>
      <c r="C4223">
        <v>1.53986E-2</v>
      </c>
      <c r="D4223">
        <v>1.4279699999999999E-2</v>
      </c>
      <c r="E4223">
        <v>2.3095400000000001</v>
      </c>
      <c r="F4223" s="1">
        <v>2.2139699999999999E-6</v>
      </c>
      <c r="G4223" s="1">
        <v>1.75775E-6</v>
      </c>
      <c r="H4223">
        <v>1.35056E-2</v>
      </c>
      <c r="I4223">
        <v>2.78254</v>
      </c>
      <c r="J4223" s="1">
        <v>8.9604399999999992E-6</v>
      </c>
    </row>
    <row r="4224" spans="1:10" x14ac:dyDescent="0.3">
      <c r="A4224">
        <v>4223</v>
      </c>
      <c r="B4224" s="3">
        <v>36731</v>
      </c>
      <c r="C4224">
        <v>1.38587E-2</v>
      </c>
      <c r="D4224">
        <v>1.2851700000000001E-2</v>
      </c>
      <c r="E4224">
        <v>2.0785800000000001</v>
      </c>
      <c r="F4224" s="1">
        <v>1.9925699999999998E-6</v>
      </c>
      <c r="G4224" s="1">
        <v>1.5819700000000001E-6</v>
      </c>
      <c r="H4224">
        <v>1.2154999999999999E-2</v>
      </c>
      <c r="I4224">
        <v>2.5042800000000001</v>
      </c>
      <c r="J4224" s="1">
        <v>8.0643899999999995E-6</v>
      </c>
    </row>
    <row r="4225" spans="1:10" x14ac:dyDescent="0.3">
      <c r="A4225">
        <v>4224</v>
      </c>
      <c r="B4225" s="3">
        <v>36732</v>
      </c>
      <c r="C4225">
        <v>1.24729E-2</v>
      </c>
      <c r="D4225">
        <v>1.15665E-2</v>
      </c>
      <c r="E4225">
        <v>1.8707199999999999</v>
      </c>
      <c r="F4225" s="1">
        <v>1.79332E-6</v>
      </c>
      <c r="G4225" s="1">
        <v>1.4237799999999999E-6</v>
      </c>
      <c r="H4225">
        <v>1.09395E-2</v>
      </c>
      <c r="I4225">
        <v>2.25386</v>
      </c>
      <c r="J4225" s="1">
        <v>7.2579499999999997E-6</v>
      </c>
    </row>
    <row r="4226" spans="1:10" x14ac:dyDescent="0.3">
      <c r="A4226">
        <v>4225</v>
      </c>
      <c r="B4226" s="3">
        <v>36733</v>
      </c>
      <c r="C4226">
        <v>1.1225600000000001E-2</v>
      </c>
      <c r="D4226">
        <v>1.04099E-2</v>
      </c>
      <c r="E4226">
        <v>1.6836500000000001</v>
      </c>
      <c r="F4226" s="1">
        <v>1.6139900000000001E-6</v>
      </c>
      <c r="G4226" s="1">
        <v>1.2813999999999999E-6</v>
      </c>
      <c r="H4226">
        <v>9.8455799999999996E-3</v>
      </c>
      <c r="I4226">
        <v>2.02847</v>
      </c>
      <c r="J4226" s="1">
        <v>6.5321599999999996E-6</v>
      </c>
    </row>
    <row r="4227" spans="1:10" x14ac:dyDescent="0.3">
      <c r="A4227">
        <v>4226</v>
      </c>
      <c r="B4227" s="3">
        <v>36734</v>
      </c>
      <c r="C4227">
        <v>1.0102999999999999E-2</v>
      </c>
      <c r="D4227">
        <v>9.3688799999999996E-3</v>
      </c>
      <c r="E4227">
        <v>1.51529</v>
      </c>
      <c r="F4227" s="1">
        <v>1.45259E-6</v>
      </c>
      <c r="G4227" s="1">
        <v>1.15326E-6</v>
      </c>
      <c r="H4227">
        <v>8.8610200000000007E-3</v>
      </c>
      <c r="I4227">
        <v>1.82562</v>
      </c>
      <c r="J4227" s="1">
        <v>5.87894E-6</v>
      </c>
    </row>
    <row r="4228" spans="1:10" x14ac:dyDescent="0.3">
      <c r="A4228">
        <v>4227</v>
      </c>
      <c r="B4228" s="3">
        <v>36735</v>
      </c>
      <c r="C4228">
        <v>9.0927100000000004E-3</v>
      </c>
      <c r="D4228">
        <v>8.4320000000000003E-3</v>
      </c>
      <c r="E4228">
        <v>1.3637600000000001</v>
      </c>
      <c r="F4228" s="1">
        <v>1.3073299999999999E-6</v>
      </c>
      <c r="G4228" s="1">
        <v>1.03793E-6</v>
      </c>
      <c r="H4228">
        <v>7.9749199999999999E-3</v>
      </c>
      <c r="I4228">
        <v>1.64306</v>
      </c>
      <c r="J4228" s="1">
        <v>5.2910499999999999E-6</v>
      </c>
    </row>
    <row r="4229" spans="1:10" x14ac:dyDescent="0.3">
      <c r="A4229">
        <v>4228</v>
      </c>
      <c r="B4229" s="3">
        <v>36736</v>
      </c>
      <c r="C4229">
        <v>8.1834400000000002E-3</v>
      </c>
      <c r="D4229">
        <v>7.5887999999999997E-3</v>
      </c>
      <c r="E4229">
        <v>1.2273799999999999</v>
      </c>
      <c r="F4229" s="1">
        <v>1.1766000000000001E-6</v>
      </c>
      <c r="G4229" s="1">
        <v>9.3414000000000003E-7</v>
      </c>
      <c r="H4229">
        <v>7.1774300000000003E-3</v>
      </c>
      <c r="I4229">
        <v>1.47875</v>
      </c>
      <c r="J4229" s="1">
        <v>4.7619400000000004E-6</v>
      </c>
    </row>
    <row r="4230" spans="1:10" x14ac:dyDescent="0.3">
      <c r="A4230">
        <v>4229</v>
      </c>
      <c r="B4230" s="3">
        <v>36737</v>
      </c>
      <c r="C4230">
        <v>7.3650900000000004E-3</v>
      </c>
      <c r="D4230">
        <v>6.8299199999999997E-3</v>
      </c>
      <c r="E4230">
        <v>1.1046400000000001</v>
      </c>
      <c r="F4230" s="1">
        <v>1.05894E-6</v>
      </c>
      <c r="G4230" s="1">
        <v>8.4072600000000003E-7</v>
      </c>
      <c r="H4230">
        <v>6.4596899999999997E-3</v>
      </c>
      <c r="I4230">
        <v>1.3308800000000001</v>
      </c>
      <c r="J4230" s="1">
        <v>4.2857499999999996E-6</v>
      </c>
    </row>
    <row r="4231" spans="1:10" x14ac:dyDescent="0.3">
      <c r="A4231">
        <v>4230</v>
      </c>
      <c r="B4231" s="3">
        <v>36738</v>
      </c>
      <c r="C4231">
        <v>6.6285800000000002E-3</v>
      </c>
      <c r="D4231">
        <v>6.1469200000000002E-3</v>
      </c>
      <c r="E4231">
        <v>0.99417999999999995</v>
      </c>
      <c r="F4231" s="1">
        <v>9.5304200000000002E-7</v>
      </c>
      <c r="G4231" s="1">
        <v>7.5665299999999997E-7</v>
      </c>
      <c r="H4231">
        <v>5.8137199999999997E-3</v>
      </c>
      <c r="I4231">
        <v>1.1977899999999999</v>
      </c>
      <c r="J4231" s="1">
        <v>3.8571699999999997E-6</v>
      </c>
    </row>
    <row r="4232" spans="1:10" x14ac:dyDescent="0.3">
      <c r="A4232">
        <v>4231</v>
      </c>
      <c r="B4232" s="3">
        <v>36739</v>
      </c>
      <c r="C4232">
        <v>5.9657299999999998E-3</v>
      </c>
      <c r="D4232">
        <v>5.53223E-3</v>
      </c>
      <c r="E4232">
        <v>0.89476199999999995</v>
      </c>
      <c r="F4232" s="1">
        <v>8.5773799999999995E-7</v>
      </c>
      <c r="G4232" s="1">
        <v>6.8098800000000001E-7</v>
      </c>
      <c r="H4232">
        <v>2.18398</v>
      </c>
      <c r="I4232">
        <v>3.27799</v>
      </c>
      <c r="J4232" s="1">
        <v>3.4714599999999999E-6</v>
      </c>
    </row>
    <row r="4233" spans="1:10" x14ac:dyDescent="0.3">
      <c r="A4233">
        <v>4232</v>
      </c>
      <c r="B4233" s="3">
        <v>36740</v>
      </c>
      <c r="C4233">
        <v>5.3691499999999996E-3</v>
      </c>
      <c r="D4233">
        <v>4.9790099999999999E-3</v>
      </c>
      <c r="E4233">
        <v>0.80528599999999995</v>
      </c>
      <c r="F4233" s="1">
        <v>7.7196400000000004E-7</v>
      </c>
      <c r="G4233" s="1">
        <v>6.12889E-7</v>
      </c>
      <c r="H4233">
        <v>1.9655800000000001</v>
      </c>
      <c r="I4233">
        <v>2.9501900000000001</v>
      </c>
      <c r="J4233" s="1">
        <v>3.1243100000000002E-6</v>
      </c>
    </row>
    <row r="4234" spans="1:10" x14ac:dyDescent="0.3">
      <c r="A4234">
        <v>4233</v>
      </c>
      <c r="B4234" s="3">
        <v>36741</v>
      </c>
      <c r="C4234">
        <v>4.8322399999999998E-3</v>
      </c>
      <c r="D4234">
        <v>4.48111E-3</v>
      </c>
      <c r="E4234">
        <v>2.8157999999999999</v>
      </c>
      <c r="F4234" s="1">
        <v>6.9476799999999996E-7</v>
      </c>
      <c r="G4234" s="1">
        <v>5.5160000000000004E-7</v>
      </c>
      <c r="H4234">
        <v>1.76902</v>
      </c>
      <c r="I4234">
        <v>2.65517</v>
      </c>
      <c r="J4234" s="1">
        <v>2.81188E-6</v>
      </c>
    </row>
    <row r="4235" spans="1:10" x14ac:dyDescent="0.3">
      <c r="A4235">
        <v>4234</v>
      </c>
      <c r="B4235" s="3">
        <v>36742</v>
      </c>
      <c r="C4235">
        <v>4.3490100000000004E-3</v>
      </c>
      <c r="D4235">
        <v>4.0330000000000001E-3</v>
      </c>
      <c r="E4235">
        <v>2.5342199999999999</v>
      </c>
      <c r="F4235" s="1">
        <v>6.2529100000000004E-7</v>
      </c>
      <c r="G4235" s="1">
        <v>4.9643999999999996E-7</v>
      </c>
      <c r="H4235">
        <v>1.59212</v>
      </c>
      <c r="I4235">
        <v>2.3896600000000001</v>
      </c>
      <c r="J4235" s="1">
        <v>2.5306899999999999E-6</v>
      </c>
    </row>
    <row r="4236" spans="1:10" x14ac:dyDescent="0.3">
      <c r="A4236">
        <v>4235</v>
      </c>
      <c r="B4236" s="3">
        <v>36743</v>
      </c>
      <c r="C4236">
        <v>3.9141100000000002E-3</v>
      </c>
      <c r="D4236">
        <v>3.6297E-3</v>
      </c>
      <c r="E4236">
        <v>2.2808000000000002</v>
      </c>
      <c r="F4236" s="1">
        <v>5.6276200000000005E-7</v>
      </c>
      <c r="G4236" s="1">
        <v>4.46796E-7</v>
      </c>
      <c r="H4236">
        <v>1.4329099999999999</v>
      </c>
      <c r="I4236">
        <v>2.15069</v>
      </c>
      <c r="J4236" s="1">
        <v>2.2776200000000001E-6</v>
      </c>
    </row>
    <row r="4237" spans="1:10" x14ac:dyDescent="0.3">
      <c r="A4237">
        <v>4236</v>
      </c>
      <c r="B4237" s="3">
        <v>36744</v>
      </c>
      <c r="C4237">
        <v>3.5227000000000001E-3</v>
      </c>
      <c r="D4237">
        <v>3.2667299999999998E-3</v>
      </c>
      <c r="E4237">
        <v>2.0527199999999999</v>
      </c>
      <c r="F4237" s="1">
        <v>5.0648599999999997E-7</v>
      </c>
      <c r="G4237" s="1">
        <v>4.02116E-7</v>
      </c>
      <c r="H4237">
        <v>1.28962</v>
      </c>
      <c r="I4237">
        <v>1.9356199999999999</v>
      </c>
      <c r="J4237" s="1">
        <v>2.0498599999999998E-6</v>
      </c>
    </row>
    <row r="4238" spans="1:10" x14ac:dyDescent="0.3">
      <c r="A4238">
        <v>4237</v>
      </c>
      <c r="B4238" s="3">
        <v>36745</v>
      </c>
      <c r="C4238">
        <v>3.1704300000000001E-3</v>
      </c>
      <c r="D4238">
        <v>2.94006E-3</v>
      </c>
      <c r="E4238">
        <v>1.84745</v>
      </c>
      <c r="F4238" s="1">
        <v>4.5583700000000001E-7</v>
      </c>
      <c r="G4238" s="1">
        <v>3.6190500000000001E-7</v>
      </c>
      <c r="H4238">
        <v>1.16066</v>
      </c>
      <c r="I4238">
        <v>1.7420599999999999</v>
      </c>
      <c r="J4238" s="1">
        <v>1.8448699999999999E-6</v>
      </c>
    </row>
    <row r="4239" spans="1:10" x14ac:dyDescent="0.3">
      <c r="A4239">
        <v>4238</v>
      </c>
      <c r="B4239" s="3">
        <v>36746</v>
      </c>
      <c r="C4239">
        <v>2.8533899999999999E-3</v>
      </c>
      <c r="D4239">
        <v>2.6460500000000001E-3</v>
      </c>
      <c r="E4239">
        <v>1.6627000000000001</v>
      </c>
      <c r="F4239" s="1">
        <v>4.1025299999999999E-7</v>
      </c>
      <c r="G4239" s="1">
        <v>3.2571399999999997E-7</v>
      </c>
      <c r="H4239">
        <v>1.0445899999999999</v>
      </c>
      <c r="I4239">
        <v>1.56785</v>
      </c>
      <c r="J4239" s="1">
        <v>1.66039E-6</v>
      </c>
    </row>
    <row r="4240" spans="1:10" x14ac:dyDescent="0.3">
      <c r="A4240">
        <v>4239</v>
      </c>
      <c r="B4240" s="3">
        <v>36747</v>
      </c>
      <c r="C4240">
        <v>2.5680500000000001E-3</v>
      </c>
      <c r="D4240">
        <v>2.3814399999999999E-3</v>
      </c>
      <c r="E4240">
        <v>1.4964299999999999</v>
      </c>
      <c r="F4240" s="1">
        <v>3.6922799999999998E-7</v>
      </c>
      <c r="G4240" s="1">
        <v>2.9314300000000002E-7</v>
      </c>
      <c r="H4240">
        <v>0.94013100000000005</v>
      </c>
      <c r="I4240">
        <v>1.41107</v>
      </c>
      <c r="J4240" s="1">
        <v>1.4943499999999999E-6</v>
      </c>
    </row>
    <row r="4241" spans="1:10" x14ac:dyDescent="0.3">
      <c r="A4241">
        <v>4240</v>
      </c>
      <c r="B4241" s="3">
        <v>36748</v>
      </c>
      <c r="C4241">
        <v>2.31124E-3</v>
      </c>
      <c r="D4241">
        <v>2.1432999999999999E-3</v>
      </c>
      <c r="E4241">
        <v>1.3467899999999999</v>
      </c>
      <c r="F4241" s="1">
        <v>3.3230500000000001E-7</v>
      </c>
      <c r="G4241" s="1">
        <v>2.6382900000000003E-7</v>
      </c>
      <c r="H4241">
        <v>0.84611800000000004</v>
      </c>
      <c r="I4241">
        <v>3.41194</v>
      </c>
      <c r="J4241" s="1">
        <v>1.3449100000000001E-6</v>
      </c>
    </row>
    <row r="4242" spans="1:10" x14ac:dyDescent="0.3">
      <c r="A4242">
        <v>4241</v>
      </c>
      <c r="B4242" s="3">
        <v>36749</v>
      </c>
      <c r="C4242">
        <v>2.08012E-3</v>
      </c>
      <c r="D4242">
        <v>1.9289699999999999E-3</v>
      </c>
      <c r="E4242">
        <v>1.21211</v>
      </c>
      <c r="F4242" s="1">
        <v>2.9907500000000002E-7</v>
      </c>
      <c r="G4242" s="1">
        <v>2.3744599999999999E-7</v>
      </c>
      <c r="H4242">
        <v>0.76150600000000002</v>
      </c>
      <c r="I4242">
        <v>3.0707499999999999</v>
      </c>
      <c r="J4242" s="1">
        <v>1.21042E-6</v>
      </c>
    </row>
    <row r="4243" spans="1:10" x14ac:dyDescent="0.3">
      <c r="A4243">
        <v>4242</v>
      </c>
      <c r="B4243" s="3">
        <v>36750</v>
      </c>
      <c r="C4243">
        <v>1.87211E-3</v>
      </c>
      <c r="D4243">
        <v>1.7360699999999999E-3</v>
      </c>
      <c r="E4243">
        <v>1.0909</v>
      </c>
      <c r="F4243" s="1">
        <v>2.6916699999999999E-7</v>
      </c>
      <c r="G4243" s="1">
        <v>2.1370099999999999E-7</v>
      </c>
      <c r="H4243">
        <v>0.68535599999999997</v>
      </c>
      <c r="I4243">
        <v>2.7636799999999999</v>
      </c>
      <c r="J4243" s="1">
        <v>1.08938E-6</v>
      </c>
    </row>
    <row r="4244" spans="1:10" x14ac:dyDescent="0.3">
      <c r="A4244">
        <v>4243</v>
      </c>
      <c r="B4244" s="3">
        <v>36751</v>
      </c>
      <c r="C4244">
        <v>1.6849E-3</v>
      </c>
      <c r="D4244">
        <v>1.56247E-3</v>
      </c>
      <c r="E4244">
        <v>0.98180999999999996</v>
      </c>
      <c r="F4244" s="1">
        <v>2.4225100000000002E-7</v>
      </c>
      <c r="G4244" s="1">
        <v>1.92331E-7</v>
      </c>
      <c r="H4244">
        <v>0.61682000000000003</v>
      </c>
      <c r="I4244">
        <v>2.4873099999999999</v>
      </c>
      <c r="J4244" s="1">
        <v>9.8044200000000007E-7</v>
      </c>
    </row>
    <row r="4245" spans="1:10" x14ac:dyDescent="0.3">
      <c r="A4245">
        <v>4244</v>
      </c>
      <c r="B4245" s="3">
        <v>36752</v>
      </c>
      <c r="C4245">
        <v>1.5164099999999999E-3</v>
      </c>
      <c r="D4245">
        <v>1.4062199999999999E-3</v>
      </c>
      <c r="E4245">
        <v>0.883629</v>
      </c>
      <c r="F4245" s="1">
        <v>2.18025E-7</v>
      </c>
      <c r="G4245" s="1">
        <v>1.7309800000000001E-7</v>
      </c>
      <c r="H4245">
        <v>0.55513800000000002</v>
      </c>
      <c r="I4245">
        <v>2.2385799999999998</v>
      </c>
      <c r="J4245" s="1">
        <v>8.8239799999999996E-7</v>
      </c>
    </row>
    <row r="4246" spans="1:10" x14ac:dyDescent="0.3">
      <c r="A4246">
        <v>4245</v>
      </c>
      <c r="B4246" s="3">
        <v>36753</v>
      </c>
      <c r="C4246">
        <v>1.36477E-3</v>
      </c>
      <c r="D4246">
        <v>1.2656E-3</v>
      </c>
      <c r="E4246">
        <v>0.79526600000000003</v>
      </c>
      <c r="F4246" s="1">
        <v>1.96223E-7</v>
      </c>
      <c r="G4246" s="1">
        <v>1.5578799999999999E-7</v>
      </c>
      <c r="H4246">
        <v>0.49962400000000001</v>
      </c>
      <c r="I4246">
        <v>2.0147200000000001</v>
      </c>
      <c r="J4246" s="1">
        <v>7.9415799999999996E-7</v>
      </c>
    </row>
    <row r="4247" spans="1:10" x14ac:dyDescent="0.3">
      <c r="A4247">
        <v>4246</v>
      </c>
      <c r="B4247" s="3">
        <v>36754</v>
      </c>
      <c r="C4247">
        <v>1.2282899999999999E-3</v>
      </c>
      <c r="D4247">
        <v>1.13904E-3</v>
      </c>
      <c r="E4247">
        <v>0.71573900000000001</v>
      </c>
      <c r="F4247" s="1">
        <v>1.7660100000000001E-7</v>
      </c>
      <c r="G4247" s="1">
        <v>1.4020900000000001E-7</v>
      </c>
      <c r="H4247">
        <v>0.44966200000000001</v>
      </c>
      <c r="I4247">
        <v>1.81325</v>
      </c>
      <c r="J4247" s="1">
        <v>7.1474200000000001E-7</v>
      </c>
    </row>
    <row r="4248" spans="1:10" x14ac:dyDescent="0.3">
      <c r="A4248">
        <v>4247</v>
      </c>
      <c r="B4248" s="3">
        <v>36755</v>
      </c>
      <c r="C4248">
        <v>1.1054599999999999E-3</v>
      </c>
      <c r="D4248">
        <v>1.02513E-3</v>
      </c>
      <c r="E4248">
        <v>0.64416499999999999</v>
      </c>
      <c r="F4248" s="1">
        <v>1.5894099999999999E-7</v>
      </c>
      <c r="G4248" s="1">
        <v>1.2618799999999999E-7</v>
      </c>
      <c r="H4248">
        <v>0.404696</v>
      </c>
      <c r="I4248">
        <v>1.63192</v>
      </c>
      <c r="J4248" s="1">
        <v>6.4326800000000001E-7</v>
      </c>
    </row>
    <row r="4249" spans="1:10" x14ac:dyDescent="0.3">
      <c r="A4249">
        <v>4248</v>
      </c>
      <c r="B4249" s="3">
        <v>36756</v>
      </c>
      <c r="C4249">
        <v>9.9491500000000008E-4</v>
      </c>
      <c r="D4249">
        <v>9.2261999999999997E-4</v>
      </c>
      <c r="E4249">
        <v>0.57974899999999996</v>
      </c>
      <c r="F4249" s="1">
        <v>1.43047E-7</v>
      </c>
      <c r="G4249" s="1">
        <v>1.1357E-7</v>
      </c>
      <c r="H4249">
        <v>0.36422599999999999</v>
      </c>
      <c r="I4249">
        <v>1.4687300000000001</v>
      </c>
      <c r="J4249" s="1">
        <v>5.7894100000000005E-7</v>
      </c>
    </row>
    <row r="4250" spans="1:10" x14ac:dyDescent="0.3">
      <c r="A4250">
        <v>4249</v>
      </c>
      <c r="B4250" s="3">
        <v>36757</v>
      </c>
      <c r="C4250">
        <v>8.9542300000000001E-4</v>
      </c>
      <c r="D4250">
        <v>8.3035800000000001E-4</v>
      </c>
      <c r="E4250">
        <v>0.52177399999999996</v>
      </c>
      <c r="F4250" s="1">
        <v>1.28742E-7</v>
      </c>
      <c r="G4250" s="1">
        <v>1.02213E-7</v>
      </c>
      <c r="H4250">
        <v>0.32780399999999998</v>
      </c>
      <c r="I4250">
        <v>1.32186</v>
      </c>
      <c r="J4250" s="1">
        <v>5.2104699999999999E-7</v>
      </c>
    </row>
    <row r="4251" spans="1:10" x14ac:dyDescent="0.3">
      <c r="A4251">
        <v>4250</v>
      </c>
      <c r="B4251" s="3">
        <v>36758</v>
      </c>
      <c r="C4251">
        <v>8.0588100000000005E-4</v>
      </c>
      <c r="D4251">
        <v>7.4732300000000004E-4</v>
      </c>
      <c r="E4251">
        <v>0.46959699999999999</v>
      </c>
      <c r="F4251" s="1">
        <v>1.15868E-7</v>
      </c>
      <c r="G4251" s="1">
        <v>9.1991299999999996E-8</v>
      </c>
      <c r="H4251">
        <v>0.29502299999999998</v>
      </c>
      <c r="I4251">
        <v>1.18967</v>
      </c>
      <c r="J4251" s="1">
        <v>4.6894200000000002E-7</v>
      </c>
    </row>
    <row r="4252" spans="1:10" x14ac:dyDescent="0.3">
      <c r="A4252">
        <v>4251</v>
      </c>
      <c r="B4252" s="3">
        <v>36759</v>
      </c>
      <c r="C4252">
        <v>7.2529300000000001E-4</v>
      </c>
      <c r="D4252">
        <v>6.7259000000000004E-4</v>
      </c>
      <c r="E4252">
        <v>0.42263699999999998</v>
      </c>
      <c r="F4252" s="1">
        <v>1.0428100000000001E-7</v>
      </c>
      <c r="G4252" s="1">
        <v>8.2792200000000002E-8</v>
      </c>
      <c r="H4252">
        <v>0.26552100000000001</v>
      </c>
      <c r="I4252">
        <v>1.0707</v>
      </c>
      <c r="J4252" s="1">
        <v>4.22048E-7</v>
      </c>
    </row>
    <row r="4253" spans="1:10" x14ac:dyDescent="0.3">
      <c r="A4253">
        <v>4252</v>
      </c>
      <c r="B4253" s="3">
        <v>36760</v>
      </c>
      <c r="C4253">
        <v>6.5276400000000001E-4</v>
      </c>
      <c r="D4253">
        <v>6.0533099999999997E-4</v>
      </c>
      <c r="E4253">
        <v>0.38037300000000002</v>
      </c>
      <c r="F4253" s="1">
        <v>9.3852800000000002E-8</v>
      </c>
      <c r="G4253" s="1">
        <v>7.4513E-8</v>
      </c>
      <c r="H4253">
        <v>0.23896899999999999</v>
      </c>
      <c r="I4253">
        <v>0.96363399999999999</v>
      </c>
      <c r="J4253" s="1">
        <v>3.7984300000000002E-7</v>
      </c>
    </row>
    <row r="4254" spans="1:10" x14ac:dyDescent="0.3">
      <c r="A4254">
        <v>4253</v>
      </c>
      <c r="B4254" s="3">
        <v>36761</v>
      </c>
      <c r="C4254">
        <v>5.8748700000000004E-4</v>
      </c>
      <c r="D4254">
        <v>5.4479799999999998E-4</v>
      </c>
      <c r="E4254">
        <v>0.34233599999999997</v>
      </c>
      <c r="F4254" s="1">
        <v>8.4467499999999998E-8</v>
      </c>
      <c r="G4254" s="1">
        <v>6.7061700000000006E-8</v>
      </c>
      <c r="H4254">
        <v>0.21507200000000001</v>
      </c>
      <c r="I4254">
        <v>0.86727100000000001</v>
      </c>
      <c r="J4254" s="1">
        <v>3.4185899999999999E-7</v>
      </c>
    </row>
    <row r="4255" spans="1:10" x14ac:dyDescent="0.3">
      <c r="A4255">
        <v>4254</v>
      </c>
      <c r="B4255" s="3">
        <v>36762</v>
      </c>
      <c r="C4255">
        <v>5.2873799999999995E-4</v>
      </c>
      <c r="D4255">
        <v>4.90318E-4</v>
      </c>
      <c r="E4255">
        <v>0.30810199999999999</v>
      </c>
      <c r="F4255" s="1">
        <v>7.6020800000000005E-8</v>
      </c>
      <c r="G4255" s="1">
        <v>6.0355500000000001E-8</v>
      </c>
      <c r="H4255">
        <v>0.19356499999999999</v>
      </c>
      <c r="I4255">
        <v>0.78054400000000002</v>
      </c>
      <c r="J4255" s="1">
        <v>3.0767299999999998E-7</v>
      </c>
    </row>
    <row r="4256" spans="1:10" x14ac:dyDescent="0.3">
      <c r="A4256">
        <v>4255</v>
      </c>
      <c r="B4256" s="3">
        <v>36763</v>
      </c>
      <c r="C4256">
        <v>4.7586500000000001E-4</v>
      </c>
      <c r="D4256">
        <v>4.4128700000000001E-4</v>
      </c>
      <c r="E4256">
        <v>0.27729199999999998</v>
      </c>
      <c r="F4256" s="1">
        <v>6.8418699999999996E-8</v>
      </c>
      <c r="G4256" s="1">
        <v>5.4319999999999999E-8</v>
      </c>
      <c r="H4256">
        <v>0.174208</v>
      </c>
      <c r="I4256">
        <v>0.70248900000000003</v>
      </c>
      <c r="J4256" s="1">
        <v>2.76906E-7</v>
      </c>
    </row>
    <row r="4257" spans="1:10" x14ac:dyDescent="0.3">
      <c r="A4257">
        <v>4256</v>
      </c>
      <c r="B4257" s="3">
        <v>36764</v>
      </c>
      <c r="C4257">
        <v>4.2827799999999998E-4</v>
      </c>
      <c r="D4257">
        <v>3.9715799999999999E-4</v>
      </c>
      <c r="E4257">
        <v>0.24956300000000001</v>
      </c>
      <c r="F4257" s="1">
        <v>6.1576799999999999E-8</v>
      </c>
      <c r="G4257" s="1">
        <v>4.8888000000000001E-8</v>
      </c>
      <c r="H4257">
        <v>0.15678700000000001</v>
      </c>
      <c r="I4257">
        <v>0.63224000000000002</v>
      </c>
      <c r="J4257" s="1">
        <v>2.4921500000000003E-7</v>
      </c>
    </row>
    <row r="4258" spans="1:10" x14ac:dyDescent="0.3">
      <c r="A4258">
        <v>4257</v>
      </c>
      <c r="B4258" s="3">
        <v>36765</v>
      </c>
      <c r="C4258">
        <v>3.8545000000000002E-4</v>
      </c>
      <c r="D4258">
        <v>3.5744200000000002E-4</v>
      </c>
      <c r="E4258">
        <v>0.224607</v>
      </c>
      <c r="F4258" s="1">
        <v>5.5419199999999999E-8</v>
      </c>
      <c r="G4258" s="1">
        <v>4.39992E-8</v>
      </c>
      <c r="H4258">
        <v>0.14110900000000001</v>
      </c>
      <c r="I4258">
        <v>0.56901599999999997</v>
      </c>
      <c r="J4258" s="1">
        <v>2.2429400000000001E-7</v>
      </c>
    </row>
    <row r="4259" spans="1:10" x14ac:dyDescent="0.3">
      <c r="A4259">
        <v>4258</v>
      </c>
      <c r="B4259" s="3">
        <v>36766</v>
      </c>
      <c r="C4259">
        <v>3.46905E-4</v>
      </c>
      <c r="D4259">
        <v>3.2169799999999998E-4</v>
      </c>
      <c r="E4259">
        <v>0.20214599999999999</v>
      </c>
      <c r="F4259" s="1">
        <v>4.9877200000000001E-8</v>
      </c>
      <c r="G4259" s="1">
        <v>3.9599299999999999E-8</v>
      </c>
      <c r="H4259">
        <v>0.126998</v>
      </c>
      <c r="I4259">
        <v>0.51211499999999999</v>
      </c>
      <c r="J4259" s="1">
        <v>2.0186399999999999E-7</v>
      </c>
    </row>
    <row r="4260" spans="1:10" x14ac:dyDescent="0.3">
      <c r="A4260">
        <v>4259</v>
      </c>
      <c r="B4260" s="3">
        <v>36767</v>
      </c>
      <c r="C4260">
        <v>3.1221500000000002E-4</v>
      </c>
      <c r="D4260">
        <v>2.89528E-4</v>
      </c>
      <c r="E4260">
        <v>0.18193100000000001</v>
      </c>
      <c r="F4260" s="1">
        <v>4.48895E-8</v>
      </c>
      <c r="G4260" s="1">
        <v>3.5639300000000002E-8</v>
      </c>
      <c r="H4260">
        <v>0.114298</v>
      </c>
      <c r="I4260">
        <v>0.46090300000000001</v>
      </c>
      <c r="J4260" s="1">
        <v>1.8167799999999999E-7</v>
      </c>
    </row>
    <row r="4261" spans="1:10" x14ac:dyDescent="0.3">
      <c r="A4261">
        <v>4260</v>
      </c>
      <c r="B4261" s="3">
        <v>36768</v>
      </c>
      <c r="C4261">
        <v>2.80993E-4</v>
      </c>
      <c r="D4261">
        <v>2.6057499999999998E-4</v>
      </c>
      <c r="E4261">
        <v>0.16373799999999999</v>
      </c>
      <c r="F4261" s="1">
        <v>4.0400599999999997E-8</v>
      </c>
      <c r="G4261" s="1">
        <v>3.2075400000000003E-8</v>
      </c>
      <c r="H4261">
        <v>0.102868</v>
      </c>
      <c r="I4261">
        <v>0.41481299999999999</v>
      </c>
      <c r="J4261" s="1">
        <v>1.6351000000000001E-7</v>
      </c>
    </row>
    <row r="4262" spans="1:10" x14ac:dyDescent="0.3">
      <c r="A4262">
        <v>4261</v>
      </c>
      <c r="B4262" s="3">
        <v>36769</v>
      </c>
      <c r="C4262">
        <v>2.5289399999999998E-4</v>
      </c>
      <c r="D4262">
        <v>2.3451799999999999E-4</v>
      </c>
      <c r="E4262">
        <v>0.14736399999999999</v>
      </c>
      <c r="F4262" s="1">
        <v>3.6360500000000003E-8</v>
      </c>
      <c r="G4262" s="1">
        <v>2.8867899999999999E-8</v>
      </c>
      <c r="H4262">
        <v>9.2581399999999994E-2</v>
      </c>
      <c r="I4262">
        <v>0.373332</v>
      </c>
      <c r="J4262" s="1">
        <v>1.47159E-7</v>
      </c>
    </row>
    <row r="4263" spans="1:10" x14ac:dyDescent="0.3">
      <c r="A4263">
        <v>4262</v>
      </c>
      <c r="B4263" s="3">
        <v>36770</v>
      </c>
      <c r="C4263">
        <v>2.27605E-4</v>
      </c>
      <c r="D4263">
        <v>2.1106599999999999E-4</v>
      </c>
      <c r="E4263">
        <v>0.132628</v>
      </c>
      <c r="F4263" s="1">
        <v>3.2724500000000003E-8</v>
      </c>
      <c r="G4263" s="1">
        <v>2.5981100000000002E-8</v>
      </c>
      <c r="H4263">
        <v>8.3323300000000003E-2</v>
      </c>
      <c r="I4263">
        <v>0.33599800000000002</v>
      </c>
      <c r="J4263" s="1">
        <v>1.3244299999999999E-7</v>
      </c>
    </row>
    <row r="4264" spans="1:10" x14ac:dyDescent="0.3">
      <c r="A4264">
        <v>4263</v>
      </c>
      <c r="B4264" s="3">
        <v>36771</v>
      </c>
      <c r="C4264">
        <v>2.0484400000000001E-4</v>
      </c>
      <c r="D4264">
        <v>1.8995899999999999E-4</v>
      </c>
      <c r="E4264">
        <v>0.119365</v>
      </c>
      <c r="F4264" s="1">
        <v>2.9452000000000001E-8</v>
      </c>
      <c r="G4264" s="1">
        <v>2.3382999999999998E-8</v>
      </c>
      <c r="H4264">
        <v>7.4990899999999999E-2</v>
      </c>
      <c r="I4264">
        <v>2.30599</v>
      </c>
      <c r="J4264" s="1">
        <v>1.1919899999999999E-7</v>
      </c>
    </row>
    <row r="4265" spans="1:10" x14ac:dyDescent="0.3">
      <c r="A4265">
        <v>4264</v>
      </c>
      <c r="B4265" s="3">
        <v>36772</v>
      </c>
      <c r="C4265">
        <v>1.8436E-4</v>
      </c>
      <c r="D4265">
        <v>1.70963E-4</v>
      </c>
      <c r="E4265">
        <v>0.107429</v>
      </c>
      <c r="F4265" s="1">
        <v>2.6506799999999999E-8</v>
      </c>
      <c r="G4265" s="1">
        <v>2.1044700000000001E-8</v>
      </c>
      <c r="H4265">
        <v>6.7491899999999994E-2</v>
      </c>
      <c r="I4265">
        <v>2.0753900000000001</v>
      </c>
      <c r="J4265" s="1">
        <v>1.07279E-7</v>
      </c>
    </row>
    <row r="4266" spans="1:10" x14ac:dyDescent="0.3">
      <c r="A4266">
        <v>4265</v>
      </c>
      <c r="B4266" s="3">
        <v>36773</v>
      </c>
      <c r="C4266">
        <v>1.6592399999999999E-4</v>
      </c>
      <c r="D4266">
        <v>1.53867E-4</v>
      </c>
      <c r="E4266">
        <v>9.6685800000000002E-2</v>
      </c>
      <c r="F4266" s="1">
        <v>2.3856100000000001E-8</v>
      </c>
      <c r="G4266" s="1">
        <v>1.89402E-8</v>
      </c>
      <c r="H4266">
        <v>6.0742699999999997E-2</v>
      </c>
      <c r="I4266">
        <v>1.86785</v>
      </c>
      <c r="J4266" s="1">
        <v>9.6551099999999994E-8</v>
      </c>
    </row>
    <row r="4267" spans="1:10" x14ac:dyDescent="0.3">
      <c r="A4267">
        <v>4266</v>
      </c>
      <c r="B4267" s="3">
        <v>36774</v>
      </c>
      <c r="C4267">
        <v>1.49331E-4</v>
      </c>
      <c r="D4267">
        <v>1.3847999999999999E-4</v>
      </c>
      <c r="E4267">
        <v>8.7017200000000003E-2</v>
      </c>
      <c r="F4267" s="1">
        <v>2.14705E-8</v>
      </c>
      <c r="G4267" s="1">
        <v>1.70462E-8</v>
      </c>
      <c r="H4267">
        <v>5.4668399999999999E-2</v>
      </c>
      <c r="I4267">
        <v>1.68106</v>
      </c>
      <c r="J4267" s="1">
        <v>8.6895999999999999E-8</v>
      </c>
    </row>
    <row r="4268" spans="1:10" x14ac:dyDescent="0.3">
      <c r="A4268">
        <v>4267</v>
      </c>
      <c r="B4268" s="3">
        <v>36775</v>
      </c>
      <c r="C4268">
        <v>1.3439800000000001E-4</v>
      </c>
      <c r="D4268">
        <v>1.2463200000000001E-4</v>
      </c>
      <c r="E4268">
        <v>7.8315499999999996E-2</v>
      </c>
      <c r="F4268" s="1">
        <v>1.9323500000000001E-8</v>
      </c>
      <c r="G4268" s="1">
        <v>1.5341600000000001E-8</v>
      </c>
      <c r="H4268">
        <v>4.9201599999999998E-2</v>
      </c>
      <c r="I4268">
        <v>1.5129600000000001</v>
      </c>
      <c r="J4268" s="1">
        <v>7.8206400000000001E-8</v>
      </c>
    </row>
    <row r="4269" spans="1:10" x14ac:dyDescent="0.3">
      <c r="A4269">
        <v>4268</v>
      </c>
      <c r="B4269" s="3">
        <v>36776</v>
      </c>
      <c r="C4269">
        <v>1.20958E-4</v>
      </c>
      <c r="D4269">
        <v>1.12169E-4</v>
      </c>
      <c r="E4269">
        <v>7.0483900000000002E-2</v>
      </c>
      <c r="F4269" s="1">
        <v>1.7391099999999999E-8</v>
      </c>
      <c r="G4269" s="1">
        <v>1.3807399999999999E-8</v>
      </c>
      <c r="H4269">
        <v>4.4281399999999999E-2</v>
      </c>
      <c r="I4269">
        <v>1.3616600000000001</v>
      </c>
      <c r="J4269" s="1">
        <v>7.0385700000000003E-8</v>
      </c>
    </row>
    <row r="4270" spans="1:10" x14ac:dyDescent="0.3">
      <c r="A4270">
        <v>4269</v>
      </c>
      <c r="B4270" s="3">
        <v>36777</v>
      </c>
      <c r="C4270">
        <v>1.08863E-4</v>
      </c>
      <c r="D4270">
        <v>1.0095200000000001E-4</v>
      </c>
      <c r="E4270">
        <v>6.3435500000000006E-2</v>
      </c>
      <c r="F4270" s="1">
        <v>1.5652E-8</v>
      </c>
      <c r="G4270" s="1">
        <v>1.24267E-8</v>
      </c>
      <c r="H4270">
        <v>3.9853300000000001E-2</v>
      </c>
      <c r="I4270">
        <v>1.2255</v>
      </c>
      <c r="J4270" s="1">
        <v>6.3347200000000002E-8</v>
      </c>
    </row>
    <row r="4271" spans="1:10" x14ac:dyDescent="0.3">
      <c r="A4271">
        <v>4270</v>
      </c>
      <c r="B4271" s="3">
        <v>36778</v>
      </c>
      <c r="C4271" s="1">
        <v>9.7976300000000006E-5</v>
      </c>
      <c r="D4271" s="1">
        <v>9.0857000000000001E-5</v>
      </c>
      <c r="E4271">
        <v>5.7091999999999997E-2</v>
      </c>
      <c r="F4271" s="1">
        <v>1.40868E-8</v>
      </c>
      <c r="G4271" s="1">
        <v>1.1183999999999999E-8</v>
      </c>
      <c r="H4271">
        <v>3.5867900000000001E-2</v>
      </c>
      <c r="I4271">
        <v>1.1029500000000001</v>
      </c>
      <c r="J4271" s="1">
        <v>5.7012400000000003E-8</v>
      </c>
    </row>
    <row r="4272" spans="1:10" x14ac:dyDescent="0.3">
      <c r="A4272">
        <v>4271</v>
      </c>
      <c r="B4272" s="3">
        <v>36779</v>
      </c>
      <c r="C4272" s="1">
        <v>8.8178700000000003E-5</v>
      </c>
      <c r="D4272" s="1">
        <v>8.1771299999999994E-5</v>
      </c>
      <c r="E4272">
        <v>5.1382799999999999E-2</v>
      </c>
      <c r="F4272" s="1">
        <v>1.26781E-8</v>
      </c>
      <c r="G4272" s="1">
        <v>1.00656E-8</v>
      </c>
      <c r="H4272">
        <v>3.22811E-2</v>
      </c>
      <c r="I4272">
        <v>0.99265099999999995</v>
      </c>
      <c r="J4272" s="1">
        <v>5.13112E-8</v>
      </c>
    </row>
    <row r="4273" spans="1:10" x14ac:dyDescent="0.3">
      <c r="A4273">
        <v>4272</v>
      </c>
      <c r="B4273" s="3">
        <v>36780</v>
      </c>
      <c r="C4273" s="1">
        <v>7.9360800000000001E-5</v>
      </c>
      <c r="D4273" s="1">
        <v>7.3594200000000001E-5</v>
      </c>
      <c r="E4273">
        <v>4.6244500000000001E-2</v>
      </c>
      <c r="F4273" s="1">
        <v>1.1410300000000001E-8</v>
      </c>
      <c r="G4273" s="1">
        <v>9.0590399999999998E-9</v>
      </c>
      <c r="H4273">
        <v>2.9052999999999999E-2</v>
      </c>
      <c r="I4273">
        <v>0.89338600000000001</v>
      </c>
      <c r="J4273" s="1">
        <v>4.6180099999999999E-8</v>
      </c>
    </row>
    <row r="4274" spans="1:10" x14ac:dyDescent="0.3">
      <c r="A4274">
        <v>4273</v>
      </c>
      <c r="B4274" s="3">
        <v>36781</v>
      </c>
      <c r="C4274" s="1">
        <v>7.1424699999999994E-5</v>
      </c>
      <c r="D4274" s="1">
        <v>6.6234699999999998E-5</v>
      </c>
      <c r="E4274">
        <v>4.16201E-2</v>
      </c>
      <c r="F4274" s="1">
        <v>1.0269300000000001E-8</v>
      </c>
      <c r="G4274" s="1">
        <v>8.1531400000000002E-9</v>
      </c>
      <c r="H4274">
        <v>2.6147699999999999E-2</v>
      </c>
      <c r="I4274">
        <v>0.80404799999999998</v>
      </c>
      <c r="J4274" s="1">
        <v>4.1562099999999997E-8</v>
      </c>
    </row>
    <row r="4275" spans="1:10" x14ac:dyDescent="0.3">
      <c r="A4275">
        <v>4274</v>
      </c>
      <c r="B4275" s="3">
        <v>36782</v>
      </c>
      <c r="C4275" s="1">
        <v>6.4282299999999999E-5</v>
      </c>
      <c r="D4275" s="1">
        <v>5.9611300000000003E-5</v>
      </c>
      <c r="E4275">
        <v>3.7457999999999998E-2</v>
      </c>
      <c r="F4275" s="1">
        <v>9.24235E-9</v>
      </c>
      <c r="G4275" s="1">
        <v>7.3378199999999998E-9</v>
      </c>
      <c r="H4275">
        <v>2.3532999999999998E-2</v>
      </c>
      <c r="I4275">
        <v>0.72364300000000004</v>
      </c>
      <c r="J4275" s="1">
        <v>3.7405899999999999E-8</v>
      </c>
    </row>
    <row r="4276" spans="1:10" x14ac:dyDescent="0.3">
      <c r="A4276">
        <v>4275</v>
      </c>
      <c r="B4276" s="3">
        <v>36783</v>
      </c>
      <c r="C4276" s="1">
        <v>5.7853999999999999E-5</v>
      </c>
      <c r="D4276" s="1">
        <v>5.3650100000000003E-5</v>
      </c>
      <c r="E4276">
        <v>3.3712199999999998E-2</v>
      </c>
      <c r="F4276" s="1">
        <v>8.3181200000000006E-9</v>
      </c>
      <c r="G4276" s="1">
        <v>6.6040400000000003E-9</v>
      </c>
      <c r="H4276">
        <v>2.1179699999999999E-2</v>
      </c>
      <c r="I4276">
        <v>0.65127800000000002</v>
      </c>
      <c r="J4276" s="1">
        <v>3.36653E-8</v>
      </c>
    </row>
    <row r="4277" spans="1:10" x14ac:dyDescent="0.3">
      <c r="A4277">
        <v>4276</v>
      </c>
      <c r="B4277" s="3">
        <v>36784</v>
      </c>
      <c r="C4277" s="1">
        <v>5.2068599999999998E-5</v>
      </c>
      <c r="D4277" s="1">
        <v>4.8285100000000003E-5</v>
      </c>
      <c r="E4277">
        <v>3.0341E-2</v>
      </c>
      <c r="F4277" s="1">
        <v>7.4863099999999996E-9</v>
      </c>
      <c r="G4277" s="1">
        <v>5.9436400000000004E-9</v>
      </c>
      <c r="H4277">
        <v>1.9061700000000001E-2</v>
      </c>
      <c r="I4277">
        <v>2.5870199999999999</v>
      </c>
      <c r="J4277" s="1">
        <v>3.0298800000000001E-8</v>
      </c>
    </row>
    <row r="4278" spans="1:10" x14ac:dyDescent="0.3">
      <c r="A4278">
        <v>4277</v>
      </c>
      <c r="B4278" s="3">
        <v>36785</v>
      </c>
      <c r="C4278" s="1">
        <v>4.6861799999999999E-5</v>
      </c>
      <c r="D4278" s="1">
        <v>4.34566E-5</v>
      </c>
      <c r="E4278">
        <v>2.7306899999999999E-2</v>
      </c>
      <c r="F4278" s="1">
        <v>6.7376800000000002E-9</v>
      </c>
      <c r="G4278" s="1">
        <v>5.3492699999999997E-9</v>
      </c>
      <c r="H4278">
        <v>1.7155500000000001E-2</v>
      </c>
      <c r="I4278">
        <v>2.3283200000000002</v>
      </c>
      <c r="J4278" s="1">
        <v>2.7268899999999999E-8</v>
      </c>
    </row>
    <row r="4279" spans="1:10" x14ac:dyDescent="0.3">
      <c r="A4279">
        <v>4278</v>
      </c>
      <c r="B4279" s="3">
        <v>36786</v>
      </c>
      <c r="C4279" s="1">
        <v>4.2175600000000003E-5</v>
      </c>
      <c r="D4279" s="1">
        <v>3.9110899999999999E-5</v>
      </c>
      <c r="E4279">
        <v>2.4576199999999999E-2</v>
      </c>
      <c r="F4279" s="1">
        <v>6.06391E-9</v>
      </c>
      <c r="G4279" s="1">
        <v>4.8143400000000001E-9</v>
      </c>
      <c r="H4279">
        <v>1.5440000000000001E-2</v>
      </c>
      <c r="I4279">
        <v>2.0954899999999999</v>
      </c>
      <c r="J4279" s="1">
        <v>2.4541999999999999E-8</v>
      </c>
    </row>
    <row r="4280" spans="1:10" x14ac:dyDescent="0.3">
      <c r="A4280">
        <v>4279</v>
      </c>
      <c r="B4280" s="3">
        <v>36787</v>
      </c>
      <c r="C4280" s="1">
        <v>3.7957999999999998E-5</v>
      </c>
      <c r="D4280" s="1">
        <v>3.5199800000000001E-5</v>
      </c>
      <c r="E4280">
        <v>2.2118599999999999E-2</v>
      </c>
      <c r="F4280" s="1">
        <v>5.45752E-9</v>
      </c>
      <c r="G4280" s="1">
        <v>4.3329100000000001E-9</v>
      </c>
      <c r="H4280">
        <v>1.3896E-2</v>
      </c>
      <c r="I4280">
        <v>1.8859399999999999</v>
      </c>
      <c r="J4280" s="1">
        <v>2.2087800000000001E-8</v>
      </c>
    </row>
    <row r="4281" spans="1:10" x14ac:dyDescent="0.3">
      <c r="A4281">
        <v>4280</v>
      </c>
      <c r="B4281" s="3">
        <v>36788</v>
      </c>
      <c r="C4281" s="1">
        <v>3.4162200000000003E-5</v>
      </c>
      <c r="D4281" s="1">
        <v>3.1679900000000001E-5</v>
      </c>
      <c r="E4281">
        <v>1.9906699999999999E-2</v>
      </c>
      <c r="F4281" s="1">
        <v>4.9117699999999999E-9</v>
      </c>
      <c r="G4281" s="1">
        <v>3.8996199999999998E-9</v>
      </c>
      <c r="H4281">
        <v>1.2506400000000001E-2</v>
      </c>
      <c r="I4281">
        <v>1.6973400000000001</v>
      </c>
      <c r="J4281" s="1">
        <v>1.9878999999999999E-8</v>
      </c>
    </row>
    <row r="4282" spans="1:10" x14ac:dyDescent="0.3">
      <c r="A4282">
        <v>4281</v>
      </c>
      <c r="B4282" s="3">
        <v>36789</v>
      </c>
      <c r="C4282" s="1">
        <v>3.0746E-5</v>
      </c>
      <c r="D4282" s="1">
        <v>2.8511900000000001E-5</v>
      </c>
      <c r="E4282">
        <v>1.7916100000000001E-2</v>
      </c>
      <c r="F4282" s="1">
        <v>4.4205900000000003E-9</v>
      </c>
      <c r="G4282" s="1">
        <v>3.5096600000000001E-9</v>
      </c>
      <c r="H4282">
        <v>1.12557E-2</v>
      </c>
      <c r="I4282">
        <v>1.5276099999999999</v>
      </c>
      <c r="J4282" s="1">
        <v>1.78911E-8</v>
      </c>
    </row>
    <row r="4283" spans="1:10" x14ac:dyDescent="0.3">
      <c r="A4283">
        <v>4282</v>
      </c>
      <c r="B4283" s="3">
        <v>36790</v>
      </c>
      <c r="C4283" s="1">
        <v>2.7671400000000001E-5</v>
      </c>
      <c r="D4283" s="1">
        <v>2.56607E-5</v>
      </c>
      <c r="E4283">
        <v>1.61245E-2</v>
      </c>
      <c r="F4283" s="1">
        <v>3.9785300000000003E-9</v>
      </c>
      <c r="G4283" s="1">
        <v>3.15869E-9</v>
      </c>
      <c r="H4283">
        <v>1.0130200000000001E-2</v>
      </c>
      <c r="I4283">
        <v>1.3748499999999999</v>
      </c>
      <c r="J4283" s="1">
        <v>1.6102000000000001E-8</v>
      </c>
    </row>
    <row r="4284" spans="1:10" x14ac:dyDescent="0.3">
      <c r="A4284">
        <v>4283</v>
      </c>
      <c r="B4284" s="3">
        <v>36791</v>
      </c>
      <c r="C4284" s="1">
        <v>2.4904300000000001E-5</v>
      </c>
      <c r="D4284" s="1">
        <v>2.3094600000000001E-5</v>
      </c>
      <c r="E4284">
        <v>1.4512000000000001E-2</v>
      </c>
      <c r="F4284" s="1">
        <v>3.5806800000000001E-9</v>
      </c>
      <c r="G4284" s="1">
        <v>2.8428199999999999E-9</v>
      </c>
      <c r="H4284">
        <v>9.1171499999999992E-3</v>
      </c>
      <c r="I4284">
        <v>1.23736</v>
      </c>
      <c r="J4284" s="1">
        <v>1.4491800000000001E-8</v>
      </c>
    </row>
    <row r="4285" spans="1:10" x14ac:dyDescent="0.3">
      <c r="A4285">
        <v>4284</v>
      </c>
      <c r="B4285" s="3">
        <v>36792</v>
      </c>
      <c r="C4285" s="1">
        <v>2.2413799999999999E-5</v>
      </c>
      <c r="D4285" s="1">
        <v>2.0785199999999999E-5</v>
      </c>
      <c r="E4285">
        <v>1.3060799999999999E-2</v>
      </c>
      <c r="F4285" s="1">
        <v>3.2226099999999999E-9</v>
      </c>
      <c r="G4285" s="1">
        <v>2.5585400000000001E-9</v>
      </c>
      <c r="H4285">
        <v>8.2054299999999997E-3</v>
      </c>
      <c r="I4285">
        <v>1.1136299999999999</v>
      </c>
      <c r="J4285" s="1">
        <v>1.30426E-8</v>
      </c>
    </row>
    <row r="4286" spans="1:10" x14ac:dyDescent="0.3">
      <c r="A4286">
        <v>4285</v>
      </c>
      <c r="B4286" s="3">
        <v>36793</v>
      </c>
      <c r="C4286" s="1">
        <v>2.01725E-5</v>
      </c>
      <c r="D4286" s="1">
        <v>1.8706600000000001E-5</v>
      </c>
      <c r="E4286">
        <v>1.17547E-2</v>
      </c>
      <c r="F4286" s="1">
        <v>2.9003499999999998E-9</v>
      </c>
      <c r="G4286" s="1">
        <v>2.30269E-9</v>
      </c>
      <c r="H4286">
        <v>7.3848899999999999E-3</v>
      </c>
      <c r="I4286">
        <v>1.0022599999999999</v>
      </c>
      <c r="J4286" s="1">
        <v>1.1738400000000001E-8</v>
      </c>
    </row>
    <row r="4287" spans="1:10" x14ac:dyDescent="0.3">
      <c r="A4287">
        <v>4286</v>
      </c>
      <c r="B4287" s="3">
        <v>36794</v>
      </c>
      <c r="C4287" s="1">
        <v>1.8155199999999999E-5</v>
      </c>
      <c r="D4287" s="1">
        <v>1.6835999999999999E-5</v>
      </c>
      <c r="E4287">
        <v>1.05793E-2</v>
      </c>
      <c r="F4287" s="1">
        <v>2.6103099999999999E-9</v>
      </c>
      <c r="G4287" s="1">
        <v>2.0724200000000002E-9</v>
      </c>
      <c r="H4287">
        <v>6.6464000000000002E-3</v>
      </c>
      <c r="I4287">
        <v>0.90203800000000001</v>
      </c>
      <c r="J4287" s="1">
        <v>1.05645E-8</v>
      </c>
    </row>
    <row r="4288" spans="1:10" x14ac:dyDescent="0.3">
      <c r="A4288">
        <v>4287</v>
      </c>
      <c r="B4288" s="3">
        <v>36795</v>
      </c>
      <c r="C4288" s="1">
        <v>1.6339699999999999E-5</v>
      </c>
      <c r="D4288" s="1">
        <v>1.5152400000000001E-5</v>
      </c>
      <c r="E4288">
        <v>9.5213299999999997E-3</v>
      </c>
      <c r="F4288" s="1">
        <v>2.34928E-9</v>
      </c>
      <c r="G4288" s="1">
        <v>1.86518E-9</v>
      </c>
      <c r="H4288">
        <v>5.98176E-3</v>
      </c>
      <c r="I4288">
        <v>0.81183399999999994</v>
      </c>
      <c r="J4288" s="1">
        <v>9.5080700000000006E-9</v>
      </c>
    </row>
    <row r="4289" spans="1:10" x14ac:dyDescent="0.3">
      <c r="A4289">
        <v>4288</v>
      </c>
      <c r="B4289" s="3">
        <v>36796</v>
      </c>
      <c r="C4289" s="1">
        <v>1.4705700000000001E-5</v>
      </c>
      <c r="D4289" s="1">
        <v>1.36371E-5</v>
      </c>
      <c r="E4289">
        <v>8.5692000000000008E-3</v>
      </c>
      <c r="F4289" s="1">
        <v>2.1143499999999998E-9</v>
      </c>
      <c r="G4289" s="1">
        <v>1.6786600000000001E-9</v>
      </c>
      <c r="H4289">
        <v>5.3835799999999998E-3</v>
      </c>
      <c r="I4289">
        <v>0.73065100000000005</v>
      </c>
      <c r="J4289" s="1">
        <v>8.5572600000000003E-9</v>
      </c>
    </row>
    <row r="4290" spans="1:10" x14ac:dyDescent="0.3">
      <c r="A4290">
        <v>4289</v>
      </c>
      <c r="B4290" s="3">
        <v>36797</v>
      </c>
      <c r="C4290" s="1">
        <v>1.32351E-5</v>
      </c>
      <c r="D4290" s="1">
        <v>1.22734E-5</v>
      </c>
      <c r="E4290">
        <v>7.7122800000000002E-3</v>
      </c>
      <c r="F4290" s="1">
        <v>1.9029199999999999E-9</v>
      </c>
      <c r="G4290" s="1">
        <v>1.5107899999999999E-9</v>
      </c>
      <c r="H4290">
        <v>4.8452299999999998E-3</v>
      </c>
      <c r="I4290">
        <v>0.657586</v>
      </c>
      <c r="J4290" s="1">
        <v>7.7015400000000007E-9</v>
      </c>
    </row>
    <row r="4291" spans="1:10" x14ac:dyDescent="0.3">
      <c r="A4291">
        <v>4290</v>
      </c>
      <c r="B4291" s="3">
        <v>36798</v>
      </c>
      <c r="C4291" s="1">
        <v>1.19116E-5</v>
      </c>
      <c r="D4291" s="1">
        <v>1.1046099999999999E-5</v>
      </c>
      <c r="E4291">
        <v>6.9410499999999998E-3</v>
      </c>
      <c r="F4291" s="1">
        <v>1.7126299999999999E-9</v>
      </c>
      <c r="G4291" s="1">
        <v>1.3597100000000001E-9</v>
      </c>
      <c r="H4291">
        <v>4.3607000000000003E-3</v>
      </c>
      <c r="I4291">
        <v>0.59182699999999999</v>
      </c>
      <c r="J4291" s="1">
        <v>6.9313799999999997E-9</v>
      </c>
    </row>
    <row r="4292" spans="1:10" x14ac:dyDescent="0.3">
      <c r="A4292">
        <v>4291</v>
      </c>
      <c r="B4292" s="3">
        <v>36799</v>
      </c>
      <c r="C4292" s="1">
        <v>1.07205E-5</v>
      </c>
      <c r="D4292" s="1">
        <v>9.9414799999999999E-6</v>
      </c>
      <c r="E4292">
        <v>6.2469500000000002E-3</v>
      </c>
      <c r="F4292" s="1">
        <v>1.5413599999999999E-9</v>
      </c>
      <c r="G4292" s="1">
        <v>1.22374E-9</v>
      </c>
      <c r="H4292">
        <v>3.9246300000000001E-3</v>
      </c>
      <c r="I4292">
        <v>0.53264400000000001</v>
      </c>
      <c r="J4292" s="1">
        <v>6.2382499999999996E-9</v>
      </c>
    </row>
    <row r="4293" spans="1:10" x14ac:dyDescent="0.3">
      <c r="A4293">
        <v>4292</v>
      </c>
      <c r="B4293" s="3">
        <v>36800</v>
      </c>
      <c r="C4293" s="1">
        <v>9.6484200000000004E-6</v>
      </c>
      <c r="D4293" s="1">
        <v>8.9473300000000003E-6</v>
      </c>
      <c r="E4293">
        <v>5.6222499999999996E-3</v>
      </c>
      <c r="F4293" s="1">
        <v>1.38723E-9</v>
      </c>
      <c r="G4293" s="1">
        <v>1.1013700000000001E-9</v>
      </c>
      <c r="H4293">
        <v>3.5321699999999998E-3</v>
      </c>
      <c r="I4293">
        <v>0.47937999999999997</v>
      </c>
      <c r="J4293" s="1">
        <v>5.6144199999999997E-9</v>
      </c>
    </row>
    <row r="4294" spans="1:10" x14ac:dyDescent="0.3">
      <c r="A4294">
        <v>4293</v>
      </c>
      <c r="B4294" s="3">
        <v>36801</v>
      </c>
      <c r="C4294" s="1">
        <v>8.6835799999999996E-6</v>
      </c>
      <c r="D4294" s="1">
        <v>8.0525999999999998E-6</v>
      </c>
      <c r="E4294">
        <v>5.0600300000000001E-3</v>
      </c>
      <c r="F4294" s="1">
        <v>1.2485E-9</v>
      </c>
      <c r="G4294" s="1">
        <v>9.9123100000000001E-10</v>
      </c>
      <c r="H4294">
        <v>3.1789499999999998E-3</v>
      </c>
      <c r="I4294">
        <v>0.43144199999999999</v>
      </c>
      <c r="J4294" s="1">
        <v>5.0529800000000001E-9</v>
      </c>
    </row>
    <row r="4295" spans="1:10" x14ac:dyDescent="0.3">
      <c r="A4295">
        <v>4294</v>
      </c>
      <c r="B4295" s="3">
        <v>36802</v>
      </c>
      <c r="C4295" s="1">
        <v>7.8152200000000007E-6</v>
      </c>
      <c r="D4295" s="1">
        <v>7.2473400000000003E-6</v>
      </c>
      <c r="E4295">
        <v>4.5540199999999998E-3</v>
      </c>
      <c r="F4295" s="1">
        <v>1.1236499999999999E-9</v>
      </c>
      <c r="G4295" s="1">
        <v>8.9210800000000002E-10</v>
      </c>
      <c r="H4295">
        <v>2.8610599999999999E-3</v>
      </c>
      <c r="I4295">
        <v>0.38829799999999998</v>
      </c>
      <c r="J4295" s="1">
        <v>4.5476800000000002E-9</v>
      </c>
    </row>
    <row r="4296" spans="1:10" x14ac:dyDescent="0.3">
      <c r="A4296">
        <v>4295</v>
      </c>
      <c r="B4296" s="3">
        <v>36803</v>
      </c>
      <c r="C4296" s="1">
        <v>7.0337000000000001E-6</v>
      </c>
      <c r="D4296" s="1">
        <v>6.5226E-6</v>
      </c>
      <c r="E4296">
        <v>4.0986199999999999E-3</v>
      </c>
      <c r="F4296" s="1">
        <v>1.0112899999999999E-9</v>
      </c>
      <c r="G4296" s="1">
        <v>8.0289699999999996E-10</v>
      </c>
      <c r="H4296">
        <v>2.5749499999999999E-3</v>
      </c>
      <c r="I4296">
        <v>0.349468</v>
      </c>
      <c r="J4296" s="1">
        <v>4.0929100000000001E-9</v>
      </c>
    </row>
    <row r="4297" spans="1:10" x14ac:dyDescent="0.3">
      <c r="A4297">
        <v>4296</v>
      </c>
      <c r="B4297" s="3">
        <v>36804</v>
      </c>
      <c r="C4297" s="1">
        <v>6.3303299999999997E-6</v>
      </c>
      <c r="D4297" s="1">
        <v>5.8703399999999998E-6</v>
      </c>
      <c r="E4297">
        <v>3.6887600000000001E-3</v>
      </c>
      <c r="F4297" s="1">
        <v>9.1015999999999999E-10</v>
      </c>
      <c r="G4297" s="1">
        <v>7.2260700000000003E-10</v>
      </c>
      <c r="H4297">
        <v>2.3174599999999999E-3</v>
      </c>
      <c r="I4297">
        <v>0.314521</v>
      </c>
      <c r="J4297" s="1">
        <v>3.6836200000000001E-9</v>
      </c>
    </row>
    <row r="4298" spans="1:10" x14ac:dyDescent="0.3">
      <c r="A4298">
        <v>4297</v>
      </c>
      <c r="B4298" s="3">
        <v>36805</v>
      </c>
      <c r="C4298" s="1">
        <v>5.6972999999999996E-6</v>
      </c>
      <c r="D4298" s="1">
        <v>5.2833099999999997E-6</v>
      </c>
      <c r="E4298">
        <v>3.3198799999999999E-3</v>
      </c>
      <c r="F4298" s="1">
        <v>8.1914399999999996E-10</v>
      </c>
      <c r="G4298" s="1">
        <v>6.50346E-10</v>
      </c>
      <c r="H4298">
        <v>2.0857100000000002E-3</v>
      </c>
      <c r="I4298">
        <v>0.28306900000000002</v>
      </c>
      <c r="J4298" s="1">
        <v>3.31526E-9</v>
      </c>
    </row>
    <row r="4299" spans="1:10" x14ac:dyDescent="0.3">
      <c r="A4299">
        <v>4298</v>
      </c>
      <c r="B4299" s="3">
        <v>36806</v>
      </c>
      <c r="C4299" s="1">
        <v>5.1275700000000003E-6</v>
      </c>
      <c r="D4299" s="1">
        <v>4.7549799999999997E-6</v>
      </c>
      <c r="E4299">
        <v>2.9878999999999999E-3</v>
      </c>
      <c r="F4299" s="1">
        <v>7.3723000000000005E-10</v>
      </c>
      <c r="G4299" s="1">
        <v>5.8531200000000004E-10</v>
      </c>
      <c r="H4299">
        <v>1.87714E-3</v>
      </c>
      <c r="I4299">
        <v>0.25476199999999999</v>
      </c>
      <c r="J4299" s="1">
        <v>2.98373E-9</v>
      </c>
    </row>
    <row r="4300" spans="1:10" x14ac:dyDescent="0.3">
      <c r="A4300">
        <v>4299</v>
      </c>
      <c r="B4300" s="3">
        <v>36807</v>
      </c>
      <c r="C4300" s="1">
        <v>4.6148100000000001E-6</v>
      </c>
      <c r="D4300" s="1">
        <v>4.2794799999999997E-6</v>
      </c>
      <c r="E4300">
        <v>2.6891100000000002E-3</v>
      </c>
      <c r="F4300" s="1">
        <v>6.6350699999999999E-10</v>
      </c>
      <c r="G4300" s="1">
        <v>5.2678100000000002E-10</v>
      </c>
      <c r="H4300">
        <v>1.68943E-3</v>
      </c>
      <c r="I4300">
        <v>0.22928599999999999</v>
      </c>
      <c r="J4300" s="1">
        <v>2.6853599999999999E-9</v>
      </c>
    </row>
    <row r="4301" spans="1:10" x14ac:dyDescent="0.3">
      <c r="A4301">
        <v>4300</v>
      </c>
      <c r="B4301" s="3">
        <v>36808</v>
      </c>
      <c r="C4301" s="1">
        <v>4.1533300000000001E-6</v>
      </c>
      <c r="D4301" s="1">
        <v>3.8515299999999999E-6</v>
      </c>
      <c r="E4301">
        <v>2.4202E-3</v>
      </c>
      <c r="F4301" s="1">
        <v>5.97156E-10</v>
      </c>
      <c r="G4301" s="1">
        <v>4.7410299999999997E-10</v>
      </c>
      <c r="H4301">
        <v>1.5204800000000001E-3</v>
      </c>
      <c r="I4301">
        <v>2.2070500000000002</v>
      </c>
      <c r="J4301" s="1">
        <v>2.4168199999999999E-9</v>
      </c>
    </row>
    <row r="4302" spans="1:10" x14ac:dyDescent="0.3">
      <c r="A4302">
        <v>4301</v>
      </c>
      <c r="B4302" s="3">
        <v>36809</v>
      </c>
      <c r="C4302" s="1">
        <v>3.738E-6</v>
      </c>
      <c r="D4302" s="1">
        <v>3.4663799999999998E-6</v>
      </c>
      <c r="E4302">
        <v>2.0474100000000002</v>
      </c>
      <c r="F4302" s="1">
        <v>5.3743999999999996E-10</v>
      </c>
      <c r="G4302" s="1">
        <v>4.2669200000000002E-10</v>
      </c>
      <c r="H4302">
        <v>1.3684299999999999E-3</v>
      </c>
      <c r="I4302">
        <v>1.9863500000000001</v>
      </c>
      <c r="J4302" s="1">
        <v>2.17514E-9</v>
      </c>
    </row>
    <row r="4303" spans="1:10" x14ac:dyDescent="0.3">
      <c r="A4303">
        <v>4302</v>
      </c>
      <c r="B4303" s="3">
        <v>36810</v>
      </c>
      <c r="C4303" s="1">
        <v>3.3641999999999999E-6</v>
      </c>
      <c r="D4303" s="1">
        <v>3.1197399999999998E-6</v>
      </c>
      <c r="E4303">
        <v>1.84267</v>
      </c>
      <c r="F4303" s="1">
        <v>4.8369599999999996E-10</v>
      </c>
      <c r="G4303" s="1">
        <v>3.8402300000000001E-10</v>
      </c>
      <c r="H4303">
        <v>1.2315900000000001E-3</v>
      </c>
      <c r="I4303">
        <v>1.7877099999999999</v>
      </c>
      <c r="J4303" s="1">
        <v>1.95763E-9</v>
      </c>
    </row>
    <row r="4304" spans="1:10" x14ac:dyDescent="0.3">
      <c r="A4304">
        <v>4303</v>
      </c>
      <c r="B4304" s="3">
        <v>36811</v>
      </c>
      <c r="C4304" s="1">
        <v>3.0277799999999999E-6</v>
      </c>
      <c r="D4304" s="1">
        <v>2.8077700000000001E-6</v>
      </c>
      <c r="E4304">
        <v>1.6584000000000001</v>
      </c>
      <c r="F4304" s="1">
        <v>4.3532700000000001E-10</v>
      </c>
      <c r="G4304" s="1">
        <v>3.45621E-10</v>
      </c>
      <c r="H4304">
        <v>1.1084300000000001E-3</v>
      </c>
      <c r="I4304">
        <v>1.60894</v>
      </c>
      <c r="J4304" s="1">
        <v>1.76186E-9</v>
      </c>
    </row>
    <row r="4305" spans="1:10" x14ac:dyDescent="0.3">
      <c r="A4305">
        <v>4304</v>
      </c>
      <c r="B4305" s="3">
        <v>36812</v>
      </c>
      <c r="C4305" s="1">
        <v>2.7250000000000002E-6</v>
      </c>
      <c r="D4305" s="1">
        <v>2.5269899999999998E-6</v>
      </c>
      <c r="E4305">
        <v>1.4925600000000001</v>
      </c>
      <c r="F4305" s="1">
        <v>3.9179399999999998E-10</v>
      </c>
      <c r="G4305" s="1">
        <v>3.11059E-10</v>
      </c>
      <c r="H4305">
        <v>9.975889999999999E-4</v>
      </c>
      <c r="I4305">
        <v>1.4480500000000001</v>
      </c>
      <c r="J4305" s="1">
        <v>1.58568E-9</v>
      </c>
    </row>
    <row r="4306" spans="1:10" x14ac:dyDescent="0.3">
      <c r="A4306">
        <v>4305</v>
      </c>
      <c r="B4306" s="3">
        <v>36813</v>
      </c>
      <c r="C4306" s="1">
        <v>2.4524999999999998E-6</v>
      </c>
      <c r="D4306" s="1">
        <v>2.2742900000000001E-6</v>
      </c>
      <c r="E4306">
        <v>1.3432999999999999</v>
      </c>
      <c r="F4306" s="1">
        <v>3.5261499999999998E-10</v>
      </c>
      <c r="G4306" s="1">
        <v>2.7995300000000003E-10</v>
      </c>
      <c r="H4306">
        <v>8.9782999999999996E-4</v>
      </c>
      <c r="I4306">
        <v>1.30324</v>
      </c>
      <c r="J4306" s="1">
        <v>1.42711E-9</v>
      </c>
    </row>
    <row r="4307" spans="1:10" x14ac:dyDescent="0.3">
      <c r="A4307">
        <v>4306</v>
      </c>
      <c r="B4307" s="3">
        <v>36814</v>
      </c>
      <c r="C4307" s="1">
        <v>2.2072499999999999E-6</v>
      </c>
      <c r="D4307" s="1">
        <v>2.04686E-6</v>
      </c>
      <c r="E4307">
        <v>1.2089700000000001</v>
      </c>
      <c r="F4307" s="1">
        <v>3.1735300000000002E-10</v>
      </c>
      <c r="G4307" s="1">
        <v>2.5195800000000001E-10</v>
      </c>
      <c r="H4307">
        <v>8.08047E-4</v>
      </c>
      <c r="I4307">
        <v>1.17292</v>
      </c>
      <c r="J4307" s="1">
        <v>1.2844E-9</v>
      </c>
    </row>
    <row r="4308" spans="1:10" x14ac:dyDescent="0.3">
      <c r="A4308">
        <v>4307</v>
      </c>
      <c r="B4308" s="3">
        <v>36815</v>
      </c>
      <c r="C4308" s="1">
        <v>1.9865200000000001E-6</v>
      </c>
      <c r="D4308" s="1">
        <v>1.84218E-6</v>
      </c>
      <c r="E4308">
        <v>1.0880799999999999</v>
      </c>
      <c r="F4308" s="1">
        <v>2.8561799999999997E-10</v>
      </c>
      <c r="G4308" s="1">
        <v>2.2676199999999999E-10</v>
      </c>
      <c r="H4308">
        <v>7.2724200000000001E-4</v>
      </c>
      <c r="I4308">
        <v>1.0556300000000001</v>
      </c>
      <c r="J4308" s="1">
        <v>1.15596E-9</v>
      </c>
    </row>
    <row r="4309" spans="1:10" x14ac:dyDescent="0.3">
      <c r="A4309">
        <v>4308</v>
      </c>
      <c r="B4309" s="3">
        <v>36816</v>
      </c>
      <c r="C4309" s="1">
        <v>1.7878700000000001E-6</v>
      </c>
      <c r="D4309" s="1">
        <v>1.65796E-6</v>
      </c>
      <c r="E4309">
        <v>0.97926800000000003</v>
      </c>
      <c r="F4309" s="1">
        <v>2.5705600000000001E-10</v>
      </c>
      <c r="G4309" s="1">
        <v>2.0408600000000001E-10</v>
      </c>
      <c r="H4309">
        <v>6.5451799999999998E-4</v>
      </c>
      <c r="I4309">
        <v>0.95006400000000002</v>
      </c>
      <c r="J4309" s="1">
        <v>1.0403599999999999E-9</v>
      </c>
    </row>
    <row r="4310" spans="1:10" x14ac:dyDescent="0.3">
      <c r="A4310">
        <v>4309</v>
      </c>
      <c r="B4310" s="3">
        <v>36817</v>
      </c>
      <c r="C4310" s="1">
        <v>1.6090899999999999E-6</v>
      </c>
      <c r="D4310" s="1">
        <v>1.49216E-6</v>
      </c>
      <c r="E4310">
        <v>0.88134100000000004</v>
      </c>
      <c r="F4310" s="1">
        <v>2.3135000000000001E-10</v>
      </c>
      <c r="G4310" s="1">
        <v>1.8367700000000001E-10</v>
      </c>
      <c r="H4310">
        <v>5.8906599999999996E-4</v>
      </c>
      <c r="I4310">
        <v>0.85505799999999998</v>
      </c>
      <c r="J4310" s="1">
        <v>9.3632700000000009E-10</v>
      </c>
    </row>
    <row r="4311" spans="1:10" x14ac:dyDescent="0.3">
      <c r="A4311">
        <v>4310</v>
      </c>
      <c r="B4311" s="3">
        <v>36818</v>
      </c>
      <c r="C4311" s="1">
        <v>1.44818E-6</v>
      </c>
      <c r="D4311" s="1">
        <v>1.34295E-6</v>
      </c>
      <c r="E4311">
        <v>0.793207</v>
      </c>
      <c r="F4311" s="1">
        <v>2.0821499999999999E-10</v>
      </c>
      <c r="G4311" s="1">
        <v>1.6530899999999999E-10</v>
      </c>
      <c r="H4311">
        <v>5.3016000000000001E-4</v>
      </c>
      <c r="I4311">
        <v>0.76955200000000001</v>
      </c>
      <c r="J4311" s="1">
        <v>8.4269400000000005E-10</v>
      </c>
    </row>
    <row r="4312" spans="1:10" x14ac:dyDescent="0.3">
      <c r="A4312">
        <v>4311</v>
      </c>
      <c r="B4312" s="3">
        <v>36819</v>
      </c>
      <c r="C4312" s="1">
        <v>1.30336E-6</v>
      </c>
      <c r="D4312" s="1">
        <v>1.2086500000000001E-6</v>
      </c>
      <c r="E4312">
        <v>0.71388600000000002</v>
      </c>
      <c r="F4312" s="1">
        <v>1.8739399999999999E-10</v>
      </c>
      <c r="G4312" s="1">
        <v>1.4877800000000001E-10</v>
      </c>
      <c r="H4312">
        <v>4.7714399999999998E-4</v>
      </c>
      <c r="I4312">
        <v>0.69259700000000002</v>
      </c>
      <c r="J4312" s="1">
        <v>7.5842499999999999E-10</v>
      </c>
    </row>
    <row r="4313" spans="1:10" x14ac:dyDescent="0.3">
      <c r="A4313">
        <v>4312</v>
      </c>
      <c r="B4313" s="3">
        <v>36820</v>
      </c>
      <c r="C4313" s="1">
        <v>1.17302E-6</v>
      </c>
      <c r="D4313" s="1">
        <v>1.0877899999999999E-6</v>
      </c>
      <c r="E4313">
        <v>0.64249800000000001</v>
      </c>
      <c r="F4313" s="1">
        <v>1.68655E-10</v>
      </c>
      <c r="G4313" s="1">
        <v>1.3390100000000001E-10</v>
      </c>
      <c r="H4313">
        <v>4.29429E-4</v>
      </c>
      <c r="I4313">
        <v>0.62333700000000003</v>
      </c>
      <c r="J4313" s="1">
        <v>6.8258199999999995E-10</v>
      </c>
    </row>
    <row r="4314" spans="1:10" x14ac:dyDescent="0.3">
      <c r="A4314">
        <v>4313</v>
      </c>
      <c r="B4314" s="3">
        <v>36821</v>
      </c>
      <c r="C4314" s="1">
        <v>1.05572E-6</v>
      </c>
      <c r="D4314" s="1">
        <v>9.7900800000000008E-7</v>
      </c>
      <c r="E4314">
        <v>0.57824799999999998</v>
      </c>
      <c r="F4314" s="1">
        <v>1.5178899999999999E-10</v>
      </c>
      <c r="G4314" s="1">
        <v>1.2051000000000001E-10</v>
      </c>
      <c r="H4314">
        <v>3.8648600000000001E-4</v>
      </c>
      <c r="I4314">
        <v>0.56100300000000003</v>
      </c>
      <c r="J4314" s="1">
        <v>6.1432400000000004E-10</v>
      </c>
    </row>
    <row r="4315" spans="1:10" x14ac:dyDescent="0.3">
      <c r="A4315">
        <v>4314</v>
      </c>
      <c r="B4315" s="3">
        <v>36822</v>
      </c>
      <c r="C4315" s="1">
        <v>9.5014899999999999E-7</v>
      </c>
      <c r="D4315" s="1">
        <v>8.81107E-7</v>
      </c>
      <c r="E4315">
        <v>0.52042299999999997</v>
      </c>
      <c r="F4315" s="1">
        <v>1.3661000000000001E-10</v>
      </c>
      <c r="G4315" s="1">
        <v>1.08459E-10</v>
      </c>
      <c r="H4315">
        <v>3.47838E-4</v>
      </c>
      <c r="I4315">
        <v>2.5734599999999999</v>
      </c>
      <c r="J4315" s="1">
        <v>5.5289199999999996E-10</v>
      </c>
    </row>
    <row r="4316" spans="1:10" x14ac:dyDescent="0.3">
      <c r="A4316">
        <v>4315</v>
      </c>
      <c r="B4316" s="3">
        <v>36823</v>
      </c>
      <c r="C4316">
        <v>2.1236899999999999</v>
      </c>
      <c r="D4316" s="1">
        <v>7.9299599999999996E-7</v>
      </c>
      <c r="E4316">
        <v>2.7887499999999998</v>
      </c>
      <c r="F4316" s="1">
        <v>1.2294899999999999E-10</v>
      </c>
      <c r="G4316" s="1">
        <v>9.7613500000000004E-11</v>
      </c>
      <c r="H4316">
        <v>2.3485100000000001</v>
      </c>
      <c r="I4316">
        <v>4.3349599999999997</v>
      </c>
      <c r="J4316" s="1">
        <v>4.9760300000000004E-10</v>
      </c>
    </row>
    <row r="4317" spans="1:10" x14ac:dyDescent="0.3">
      <c r="A4317">
        <v>4316</v>
      </c>
      <c r="B4317" s="3">
        <v>36824</v>
      </c>
      <c r="C4317">
        <v>1.9113199999999999</v>
      </c>
      <c r="D4317" s="1">
        <v>7.1369699999999996E-7</v>
      </c>
      <c r="E4317">
        <v>4.51126</v>
      </c>
      <c r="F4317" s="1">
        <v>1.10654E-10</v>
      </c>
      <c r="G4317" s="1">
        <v>8.7852099999999996E-11</v>
      </c>
      <c r="H4317">
        <v>4.1367799999999999</v>
      </c>
      <c r="I4317">
        <v>3.9014600000000002</v>
      </c>
      <c r="J4317" s="1">
        <v>4.4784199999999999E-10</v>
      </c>
    </row>
    <row r="4318" spans="1:10" x14ac:dyDescent="0.3">
      <c r="A4318">
        <v>4317</v>
      </c>
      <c r="B4318" s="3">
        <v>36825</v>
      </c>
      <c r="C4318">
        <v>3.7327400000000002</v>
      </c>
      <c r="D4318">
        <v>2.12948</v>
      </c>
      <c r="E4318">
        <v>4.0601399999999996</v>
      </c>
      <c r="F4318" s="1">
        <v>9.9588799999999994E-11</v>
      </c>
      <c r="G4318" s="1">
        <v>7.9066899999999999E-11</v>
      </c>
      <c r="H4318">
        <v>3.7231000000000001</v>
      </c>
      <c r="I4318">
        <v>3.51132</v>
      </c>
      <c r="J4318" s="1">
        <v>4.0305799999999998E-10</v>
      </c>
    </row>
    <row r="4319" spans="1:10" x14ac:dyDescent="0.3">
      <c r="A4319">
        <v>4318</v>
      </c>
      <c r="B4319" s="3">
        <v>36826</v>
      </c>
      <c r="C4319">
        <v>3.35947</v>
      </c>
      <c r="D4319">
        <v>1.9165300000000001</v>
      </c>
      <c r="E4319">
        <v>3.6541199999999998</v>
      </c>
      <c r="F4319" s="1">
        <v>8.9629899999999999E-11</v>
      </c>
      <c r="G4319" s="1">
        <v>7.1160200000000002E-11</v>
      </c>
      <c r="H4319">
        <v>3.3507899999999999</v>
      </c>
      <c r="I4319">
        <v>5.1872600000000002</v>
      </c>
      <c r="J4319">
        <v>2.0004599999999999</v>
      </c>
    </row>
    <row r="4320" spans="1:10" x14ac:dyDescent="0.3">
      <c r="A4320">
        <v>4319</v>
      </c>
      <c r="B4320" s="3">
        <v>36827</v>
      </c>
      <c r="C4320">
        <v>3.02352</v>
      </c>
      <c r="D4320">
        <v>1.72488</v>
      </c>
      <c r="E4320">
        <v>3.28871</v>
      </c>
      <c r="F4320" s="1">
        <v>8.0666899999999998E-11</v>
      </c>
      <c r="G4320" s="1">
        <v>6.40442E-11</v>
      </c>
      <c r="H4320">
        <v>3.0157099999999999</v>
      </c>
      <c r="I4320">
        <v>4.6685299999999996</v>
      </c>
      <c r="J4320">
        <v>1.8004199999999999</v>
      </c>
    </row>
    <row r="4321" spans="1:10" x14ac:dyDescent="0.3">
      <c r="A4321">
        <v>4320</v>
      </c>
      <c r="B4321" s="3">
        <v>36828</v>
      </c>
      <c r="C4321">
        <v>2.7211699999999999</v>
      </c>
      <c r="D4321">
        <v>3.5546099999999998</v>
      </c>
      <c r="E4321">
        <v>5.0467500000000003</v>
      </c>
      <c r="F4321" s="1">
        <v>7.2600199999999999E-11</v>
      </c>
      <c r="G4321">
        <v>2.0444200000000001</v>
      </c>
      <c r="H4321">
        <v>4.80992</v>
      </c>
      <c r="I4321">
        <v>4.2016799999999996</v>
      </c>
      <c r="J4321">
        <v>1.6203700000000001</v>
      </c>
    </row>
    <row r="4322" spans="1:10" x14ac:dyDescent="0.3">
      <c r="A4322">
        <v>4321</v>
      </c>
      <c r="B4322" s="3">
        <v>36829</v>
      </c>
      <c r="C4322">
        <v>4.5534999999999997</v>
      </c>
      <c r="D4322">
        <v>3.1991499999999999</v>
      </c>
      <c r="E4322">
        <v>4.5420800000000003</v>
      </c>
      <c r="F4322">
        <v>2.09063</v>
      </c>
      <c r="G4322">
        <v>1.8399799999999999</v>
      </c>
      <c r="H4322">
        <v>4.3289299999999997</v>
      </c>
      <c r="I4322">
        <v>5.8451700000000004</v>
      </c>
      <c r="J4322">
        <v>3.4623499999999998</v>
      </c>
    </row>
    <row r="4323" spans="1:10" x14ac:dyDescent="0.3">
      <c r="A4323">
        <v>4322</v>
      </c>
      <c r="B4323" s="3">
        <v>36830</v>
      </c>
      <c r="C4323">
        <v>4.0981500000000004</v>
      </c>
      <c r="D4323">
        <v>2.8792399999999998</v>
      </c>
      <c r="E4323">
        <v>4.0878699999999997</v>
      </c>
      <c r="F4323">
        <v>1.88157</v>
      </c>
      <c r="G4323">
        <v>1.65598</v>
      </c>
      <c r="H4323">
        <v>3.8960300000000001</v>
      </c>
      <c r="I4323">
        <v>5.2606599999999997</v>
      </c>
      <c r="J4323">
        <v>3.1161099999999999</v>
      </c>
    </row>
    <row r="4324" spans="1:10" x14ac:dyDescent="0.3">
      <c r="A4324">
        <v>4323</v>
      </c>
      <c r="B4324" s="3">
        <v>36831</v>
      </c>
      <c r="C4324">
        <v>3.6883300000000001</v>
      </c>
      <c r="D4324">
        <v>2.59131</v>
      </c>
      <c r="E4324">
        <v>5.7290099999999997</v>
      </c>
      <c r="F4324">
        <v>1.6934100000000001</v>
      </c>
      <c r="G4324">
        <v>1.49038</v>
      </c>
      <c r="H4324">
        <v>5.5504899999999999</v>
      </c>
      <c r="I4324">
        <v>4.7345899999999999</v>
      </c>
      <c r="J4324">
        <v>2.8045</v>
      </c>
    </row>
    <row r="4325" spans="1:10" x14ac:dyDescent="0.3">
      <c r="A4325">
        <v>4324</v>
      </c>
      <c r="B4325" s="3">
        <v>36832</v>
      </c>
      <c r="C4325">
        <v>3.3195000000000001</v>
      </c>
      <c r="D4325">
        <v>2.3321800000000001</v>
      </c>
      <c r="E4325">
        <v>5.15611</v>
      </c>
      <c r="F4325">
        <v>1.52407</v>
      </c>
      <c r="G4325">
        <v>1.34134</v>
      </c>
      <c r="H4325">
        <v>4.9954400000000003</v>
      </c>
      <c r="I4325">
        <v>4.2611299999999996</v>
      </c>
      <c r="J4325">
        <v>2.5240499999999999</v>
      </c>
    </row>
    <row r="4326" spans="1:10" x14ac:dyDescent="0.3">
      <c r="A4326">
        <v>4325</v>
      </c>
      <c r="B4326" s="3">
        <v>36833</v>
      </c>
      <c r="C4326">
        <v>2.9875500000000001</v>
      </c>
      <c r="D4326">
        <v>2.0989599999999999</v>
      </c>
      <c r="E4326">
        <v>4.6405000000000003</v>
      </c>
      <c r="F4326">
        <v>1.3716600000000001</v>
      </c>
      <c r="G4326">
        <v>1.2072099999999999</v>
      </c>
      <c r="H4326">
        <v>4.4958999999999998</v>
      </c>
      <c r="I4326">
        <v>3.8350200000000001</v>
      </c>
      <c r="J4326">
        <v>2.2716500000000002</v>
      </c>
    </row>
    <row r="4327" spans="1:10" x14ac:dyDescent="0.3">
      <c r="A4327">
        <v>4326</v>
      </c>
      <c r="B4327" s="3">
        <v>36834</v>
      </c>
      <c r="C4327">
        <v>2.68879</v>
      </c>
      <c r="D4327">
        <v>1.88907</v>
      </c>
      <c r="E4327">
        <v>4.17645</v>
      </c>
      <c r="F4327">
        <v>1.2344999999999999</v>
      </c>
      <c r="G4327">
        <v>1.08649</v>
      </c>
      <c r="H4327">
        <v>4.0463100000000001</v>
      </c>
      <c r="I4327">
        <v>3.4515199999999999</v>
      </c>
      <c r="J4327">
        <v>2.0444800000000001</v>
      </c>
    </row>
    <row r="4328" spans="1:10" x14ac:dyDescent="0.3">
      <c r="A4328">
        <v>4327</v>
      </c>
      <c r="B4328" s="3">
        <v>36835</v>
      </c>
      <c r="C4328">
        <v>2.4199099999999998</v>
      </c>
      <c r="D4328">
        <v>1.7001599999999999</v>
      </c>
      <c r="E4328">
        <v>3.75881</v>
      </c>
      <c r="F4328">
        <v>1.1110500000000001</v>
      </c>
      <c r="G4328">
        <v>0.97784000000000004</v>
      </c>
      <c r="H4328">
        <v>3.64168</v>
      </c>
      <c r="I4328">
        <v>3.1063700000000001</v>
      </c>
      <c r="J4328">
        <v>1.8400300000000001</v>
      </c>
    </row>
    <row r="4329" spans="1:10" x14ac:dyDescent="0.3">
      <c r="A4329">
        <v>4328</v>
      </c>
      <c r="B4329" s="3">
        <v>36836</v>
      </c>
      <c r="C4329">
        <v>2.1779199999999999</v>
      </c>
      <c r="D4329">
        <v>3.5554899999999998</v>
      </c>
      <c r="E4329">
        <v>3.38293</v>
      </c>
      <c r="F4329">
        <v>0.99994300000000003</v>
      </c>
      <c r="G4329">
        <v>2.9036300000000002</v>
      </c>
      <c r="H4329">
        <v>3.2775099999999999</v>
      </c>
      <c r="I4329">
        <v>2.7957299999999998</v>
      </c>
      <c r="J4329">
        <v>1.6560299999999999</v>
      </c>
    </row>
    <row r="4330" spans="1:10" x14ac:dyDescent="0.3">
      <c r="A4330">
        <v>4329</v>
      </c>
      <c r="B4330" s="3">
        <v>36837</v>
      </c>
      <c r="C4330">
        <v>1.9601299999999999</v>
      </c>
      <c r="D4330">
        <v>3.1999399999999998</v>
      </c>
      <c r="E4330">
        <v>3.0446300000000002</v>
      </c>
      <c r="F4330">
        <v>0.899949</v>
      </c>
      <c r="G4330">
        <v>2.61327</v>
      </c>
      <c r="H4330">
        <v>2.9497599999999999</v>
      </c>
      <c r="I4330">
        <v>4.52508</v>
      </c>
      <c r="J4330">
        <v>1.4904299999999999</v>
      </c>
    </row>
    <row r="4331" spans="1:10" x14ac:dyDescent="0.3">
      <c r="A4331">
        <v>4330</v>
      </c>
      <c r="B4331" s="3">
        <v>36838</v>
      </c>
      <c r="C4331">
        <v>1.7641199999999999</v>
      </c>
      <c r="D4331">
        <v>2.87995</v>
      </c>
      <c r="E4331">
        <v>2.74017</v>
      </c>
      <c r="F4331">
        <v>0.80995399999999995</v>
      </c>
      <c r="G4331">
        <v>2.3519399999999999</v>
      </c>
      <c r="H4331">
        <v>2.6547800000000001</v>
      </c>
      <c r="I4331">
        <v>4.0725800000000003</v>
      </c>
      <c r="J4331">
        <v>1.34138</v>
      </c>
    </row>
    <row r="4332" spans="1:10" x14ac:dyDescent="0.3">
      <c r="A4332">
        <v>4331</v>
      </c>
      <c r="B4332" s="3">
        <v>36839</v>
      </c>
      <c r="C4332">
        <v>1.58771</v>
      </c>
      <c r="D4332">
        <v>2.5919500000000002</v>
      </c>
      <c r="E4332">
        <v>2.4661499999999998</v>
      </c>
      <c r="F4332">
        <v>0.72895900000000002</v>
      </c>
      <c r="G4332">
        <v>2.1167500000000001</v>
      </c>
      <c r="H4332">
        <v>2.38931</v>
      </c>
      <c r="I4332">
        <v>3.6653199999999999</v>
      </c>
      <c r="J4332">
        <v>1.2072499999999999</v>
      </c>
    </row>
    <row r="4333" spans="1:10" x14ac:dyDescent="0.3">
      <c r="A4333">
        <v>4332</v>
      </c>
      <c r="B4333" s="3">
        <v>36840</v>
      </c>
      <c r="C4333">
        <v>3.7942300000000002</v>
      </c>
      <c r="D4333">
        <v>4.3793499999999996</v>
      </c>
      <c r="E4333">
        <v>4.4150200000000002</v>
      </c>
      <c r="F4333">
        <v>2.9291900000000002</v>
      </c>
      <c r="G4333">
        <v>3.9381900000000001</v>
      </c>
      <c r="H4333">
        <v>4.3189500000000001</v>
      </c>
      <c r="I4333">
        <v>5.3359300000000003</v>
      </c>
      <c r="J4333">
        <v>3.3322500000000002</v>
      </c>
    </row>
    <row r="4334" spans="1:10" x14ac:dyDescent="0.3">
      <c r="A4334">
        <v>4333</v>
      </c>
      <c r="B4334" s="3">
        <v>36841</v>
      </c>
      <c r="C4334">
        <v>3.4148100000000001</v>
      </c>
      <c r="D4334">
        <v>3.9414099999999999</v>
      </c>
      <c r="E4334">
        <v>3.9735200000000002</v>
      </c>
      <c r="F4334">
        <v>2.6362700000000001</v>
      </c>
      <c r="G4334">
        <v>3.5443799999999999</v>
      </c>
      <c r="H4334">
        <v>3.8870499999999999</v>
      </c>
      <c r="I4334">
        <v>4.8023400000000001</v>
      </c>
      <c r="J4334">
        <v>2.9990199999999998</v>
      </c>
    </row>
    <row r="4335" spans="1:10" x14ac:dyDescent="0.3">
      <c r="A4335">
        <v>4334</v>
      </c>
      <c r="B4335" s="3">
        <v>36842</v>
      </c>
      <c r="C4335">
        <v>5.0839600000000003</v>
      </c>
      <c r="D4335">
        <v>3.5472700000000001</v>
      </c>
      <c r="E4335">
        <v>3.5761699999999998</v>
      </c>
      <c r="F4335">
        <v>2.3726400000000001</v>
      </c>
      <c r="G4335">
        <v>3.18994</v>
      </c>
      <c r="H4335">
        <v>3.4983499999999998</v>
      </c>
      <c r="I4335">
        <v>4.3220999999999998</v>
      </c>
      <c r="J4335">
        <v>2.6991200000000002</v>
      </c>
    </row>
    <row r="4336" spans="1:10" x14ac:dyDescent="0.3">
      <c r="A4336">
        <v>4335</v>
      </c>
      <c r="B4336" s="3">
        <v>36843</v>
      </c>
      <c r="C4336">
        <v>4.5755600000000003</v>
      </c>
      <c r="D4336">
        <v>3.1925400000000002</v>
      </c>
      <c r="E4336">
        <v>3.21855</v>
      </c>
      <c r="F4336">
        <v>2.1353800000000001</v>
      </c>
      <c r="G4336">
        <v>2.87094</v>
      </c>
      <c r="H4336">
        <v>3.1485099999999999</v>
      </c>
      <c r="I4336">
        <v>3.8898899999999998</v>
      </c>
      <c r="J4336">
        <v>2.4292099999999999</v>
      </c>
    </row>
    <row r="4337" spans="1:10" x14ac:dyDescent="0.3">
      <c r="A4337">
        <v>4336</v>
      </c>
      <c r="B4337" s="3">
        <v>36844</v>
      </c>
      <c r="C4337">
        <v>4.1180099999999999</v>
      </c>
      <c r="D4337">
        <v>2.8732899999999999</v>
      </c>
      <c r="E4337">
        <v>2.8967000000000001</v>
      </c>
      <c r="F4337">
        <v>1.92184</v>
      </c>
      <c r="G4337">
        <v>2.58385</v>
      </c>
      <c r="H4337">
        <v>2.8336600000000001</v>
      </c>
      <c r="I4337">
        <v>3.5009000000000001</v>
      </c>
      <c r="J4337">
        <v>2.1862900000000001</v>
      </c>
    </row>
    <row r="4338" spans="1:10" x14ac:dyDescent="0.3">
      <c r="A4338">
        <v>4337</v>
      </c>
      <c r="B4338" s="3">
        <v>36845</v>
      </c>
      <c r="C4338">
        <v>3.70621</v>
      </c>
      <c r="D4338">
        <v>2.58596</v>
      </c>
      <c r="E4338">
        <v>2.60703</v>
      </c>
      <c r="F4338">
        <v>1.72966</v>
      </c>
      <c r="G4338">
        <v>2.3254600000000001</v>
      </c>
      <c r="H4338">
        <v>2.5503</v>
      </c>
      <c r="I4338">
        <v>3.1508099999999999</v>
      </c>
      <c r="J4338">
        <v>1.96766</v>
      </c>
    </row>
    <row r="4339" spans="1:10" x14ac:dyDescent="0.3">
      <c r="A4339">
        <v>4338</v>
      </c>
      <c r="B4339" s="3">
        <v>36846</v>
      </c>
      <c r="C4339">
        <v>3.3355899999999998</v>
      </c>
      <c r="D4339">
        <v>2.3273600000000001</v>
      </c>
      <c r="E4339">
        <v>2.34633</v>
      </c>
      <c r="F4339">
        <v>1.5566899999999999</v>
      </c>
      <c r="G4339">
        <v>2.0929199999999999</v>
      </c>
      <c r="H4339">
        <v>2.2952699999999999</v>
      </c>
      <c r="I4339">
        <v>2.8357299999999999</v>
      </c>
      <c r="J4339">
        <v>1.7708900000000001</v>
      </c>
    </row>
    <row r="4340" spans="1:10" x14ac:dyDescent="0.3">
      <c r="A4340">
        <v>4339</v>
      </c>
      <c r="B4340" s="3">
        <v>36847</v>
      </c>
      <c r="C4340">
        <v>3.00203</v>
      </c>
      <c r="D4340">
        <v>2.09463</v>
      </c>
      <c r="E4340">
        <v>2.1116899999999998</v>
      </c>
      <c r="F4340">
        <v>1.4010199999999999</v>
      </c>
      <c r="G4340">
        <v>1.8836299999999999</v>
      </c>
      <c r="H4340">
        <v>2.0657399999999999</v>
      </c>
      <c r="I4340">
        <v>2.5521600000000002</v>
      </c>
      <c r="J4340">
        <v>1.5938000000000001</v>
      </c>
    </row>
    <row r="4341" spans="1:10" x14ac:dyDescent="0.3">
      <c r="A4341">
        <v>4340</v>
      </c>
      <c r="B4341" s="3">
        <v>36848</v>
      </c>
      <c r="C4341">
        <v>2.7018200000000001</v>
      </c>
      <c r="D4341">
        <v>1.88517</v>
      </c>
      <c r="E4341">
        <v>3.9551500000000002</v>
      </c>
      <c r="F4341">
        <v>3.3154599999999999</v>
      </c>
      <c r="G4341">
        <v>1.69526</v>
      </c>
      <c r="H4341">
        <v>3.8784800000000001</v>
      </c>
      <c r="I4341">
        <v>2.2969400000000002</v>
      </c>
      <c r="J4341">
        <v>3.4864199999999999</v>
      </c>
    </row>
    <row r="4342" spans="1:10" x14ac:dyDescent="0.3">
      <c r="A4342">
        <v>4341</v>
      </c>
      <c r="B4342" s="3">
        <v>36849</v>
      </c>
      <c r="C4342">
        <v>2.4316399999999998</v>
      </c>
      <c r="D4342">
        <v>3.6997900000000001</v>
      </c>
      <c r="E4342">
        <v>3.5596299999999998</v>
      </c>
      <c r="F4342">
        <v>2.9839199999999999</v>
      </c>
      <c r="G4342">
        <v>1.5257400000000001</v>
      </c>
      <c r="H4342">
        <v>3.4906299999999999</v>
      </c>
      <c r="I4342">
        <v>4.1189600000000004</v>
      </c>
      <c r="J4342">
        <v>3.1377799999999998</v>
      </c>
    </row>
    <row r="4343" spans="1:10" x14ac:dyDescent="0.3">
      <c r="A4343">
        <v>4342</v>
      </c>
      <c r="B4343" s="3">
        <v>36850</v>
      </c>
      <c r="C4343">
        <v>2.1884800000000002</v>
      </c>
      <c r="D4343">
        <v>3.3298100000000002</v>
      </c>
      <c r="E4343">
        <v>3.2036699999999998</v>
      </c>
      <c r="F4343">
        <v>2.6855199999999999</v>
      </c>
      <c r="G4343">
        <v>1.3731599999999999</v>
      </c>
      <c r="H4343">
        <v>3.1415700000000002</v>
      </c>
      <c r="I4343">
        <v>3.7070699999999999</v>
      </c>
      <c r="J4343">
        <v>2.8239999999999998</v>
      </c>
    </row>
    <row r="4344" spans="1:10" x14ac:dyDescent="0.3">
      <c r="A4344">
        <v>4343</v>
      </c>
      <c r="B4344" s="3">
        <v>36851</v>
      </c>
      <c r="C4344">
        <v>1.96963</v>
      </c>
      <c r="D4344">
        <v>2.9968300000000001</v>
      </c>
      <c r="E4344">
        <v>2.8833000000000002</v>
      </c>
      <c r="F4344">
        <v>2.4169700000000001</v>
      </c>
      <c r="G4344">
        <v>1.2358499999999999</v>
      </c>
      <c r="H4344">
        <v>2.82741</v>
      </c>
      <c r="I4344">
        <v>3.33636</v>
      </c>
      <c r="J4344">
        <v>2.5415999999999999</v>
      </c>
    </row>
    <row r="4345" spans="1:10" x14ac:dyDescent="0.3">
      <c r="A4345">
        <v>4344</v>
      </c>
      <c r="B4345" s="3">
        <v>36852</v>
      </c>
      <c r="C4345">
        <v>1.77267</v>
      </c>
      <c r="D4345">
        <v>2.6971500000000002</v>
      </c>
      <c r="E4345">
        <v>2.59497</v>
      </c>
      <c r="F4345">
        <v>2.1752799999999999</v>
      </c>
      <c r="G4345">
        <v>1.11226</v>
      </c>
      <c r="H4345">
        <v>2.54467</v>
      </c>
      <c r="I4345">
        <v>3.0027200000000001</v>
      </c>
      <c r="J4345">
        <v>2.2874400000000001</v>
      </c>
    </row>
    <row r="4346" spans="1:10" x14ac:dyDescent="0.3">
      <c r="A4346">
        <v>4345</v>
      </c>
      <c r="B4346" s="3">
        <v>36853</v>
      </c>
      <c r="C4346">
        <v>1.5953999999999999</v>
      </c>
      <c r="D4346">
        <v>2.4274300000000002</v>
      </c>
      <c r="E4346">
        <v>2.33548</v>
      </c>
      <c r="F4346">
        <v>1.9577500000000001</v>
      </c>
      <c r="G4346">
        <v>1.0010399999999999</v>
      </c>
      <c r="H4346">
        <v>2.2902</v>
      </c>
      <c r="I4346">
        <v>2.7024499999999998</v>
      </c>
      <c r="J4346">
        <v>2.0587</v>
      </c>
    </row>
    <row r="4347" spans="1:10" x14ac:dyDescent="0.3">
      <c r="A4347">
        <v>4346</v>
      </c>
      <c r="B4347" s="3">
        <v>36854</v>
      </c>
      <c r="C4347">
        <v>1.4358599999999999</v>
      </c>
      <c r="D4347">
        <v>2.1846899999999998</v>
      </c>
      <c r="E4347">
        <v>2.1019299999999999</v>
      </c>
      <c r="F4347">
        <v>1.76197</v>
      </c>
      <c r="G4347">
        <v>0.90093299999999998</v>
      </c>
      <c r="H4347">
        <v>2.0611799999999998</v>
      </c>
      <c r="I4347">
        <v>2.43221</v>
      </c>
      <c r="J4347">
        <v>1.85283</v>
      </c>
    </row>
    <row r="4348" spans="1:10" x14ac:dyDescent="0.3">
      <c r="A4348">
        <v>4347</v>
      </c>
      <c r="B4348" s="3">
        <v>36855</v>
      </c>
      <c r="C4348">
        <v>1.29227</v>
      </c>
      <c r="D4348">
        <v>1.9662200000000001</v>
      </c>
      <c r="E4348">
        <v>1.89174</v>
      </c>
      <c r="F4348">
        <v>1.58578</v>
      </c>
      <c r="G4348">
        <v>0.81083899999999998</v>
      </c>
      <c r="H4348">
        <v>1.8550599999999999</v>
      </c>
      <c r="I4348">
        <v>2.18899</v>
      </c>
      <c r="J4348">
        <v>1.66754</v>
      </c>
    </row>
    <row r="4349" spans="1:10" x14ac:dyDescent="0.3">
      <c r="A4349">
        <v>4348</v>
      </c>
      <c r="B4349" s="3">
        <v>36856</v>
      </c>
      <c r="C4349">
        <v>1.1630499999999999</v>
      </c>
      <c r="D4349">
        <v>1.7696000000000001</v>
      </c>
      <c r="E4349">
        <v>1.7025600000000001</v>
      </c>
      <c r="F4349">
        <v>1.4272</v>
      </c>
      <c r="G4349">
        <v>0.72975500000000004</v>
      </c>
      <c r="H4349">
        <v>1.6695599999999999</v>
      </c>
      <c r="I4349">
        <v>1.9700899999999999</v>
      </c>
      <c r="J4349">
        <v>1.5007900000000001</v>
      </c>
    </row>
    <row r="4350" spans="1:10" x14ac:dyDescent="0.3">
      <c r="A4350">
        <v>4349</v>
      </c>
      <c r="B4350" s="3">
        <v>36857</v>
      </c>
      <c r="C4350">
        <v>1.04674</v>
      </c>
      <c r="D4350">
        <v>1.5926400000000001</v>
      </c>
      <c r="E4350">
        <v>1.5323100000000001</v>
      </c>
      <c r="F4350">
        <v>1.2844800000000001</v>
      </c>
      <c r="G4350">
        <v>0.65678000000000003</v>
      </c>
      <c r="H4350">
        <v>1.5025999999999999</v>
      </c>
      <c r="I4350">
        <v>1.77308</v>
      </c>
      <c r="J4350">
        <v>1.3507100000000001</v>
      </c>
    </row>
    <row r="4351" spans="1:10" x14ac:dyDescent="0.3">
      <c r="A4351">
        <v>4350</v>
      </c>
      <c r="B4351" s="3">
        <v>36858</v>
      </c>
      <c r="C4351">
        <v>3.0202200000000001</v>
      </c>
      <c r="D4351">
        <v>1.4333800000000001</v>
      </c>
      <c r="E4351">
        <v>1.3790800000000001</v>
      </c>
      <c r="F4351">
        <v>1.1560299999999999</v>
      </c>
      <c r="G4351">
        <v>2.7419199999999999</v>
      </c>
      <c r="H4351">
        <v>1.3523400000000001</v>
      </c>
      <c r="I4351">
        <v>1.5957699999999999</v>
      </c>
      <c r="J4351">
        <v>1.2156400000000001</v>
      </c>
    </row>
    <row r="4352" spans="1:10" x14ac:dyDescent="0.3">
      <c r="A4352">
        <v>4351</v>
      </c>
      <c r="B4352" s="3">
        <v>36859</v>
      </c>
      <c r="C4352">
        <v>2.7181999999999999</v>
      </c>
      <c r="D4352">
        <v>1.2900400000000001</v>
      </c>
      <c r="E4352">
        <v>1.2411700000000001</v>
      </c>
      <c r="F4352">
        <v>1.04043</v>
      </c>
      <c r="G4352">
        <v>2.46773</v>
      </c>
      <c r="H4352">
        <v>1.2171099999999999</v>
      </c>
      <c r="I4352">
        <v>1.4361900000000001</v>
      </c>
      <c r="J4352">
        <v>1.0940799999999999</v>
      </c>
    </row>
    <row r="4353" spans="1:10" x14ac:dyDescent="0.3">
      <c r="A4353">
        <v>4352</v>
      </c>
      <c r="B4353" s="3">
        <v>36860</v>
      </c>
      <c r="C4353">
        <v>2.44638</v>
      </c>
      <c r="D4353">
        <v>1.16103</v>
      </c>
      <c r="E4353">
        <v>1.1170500000000001</v>
      </c>
      <c r="F4353">
        <v>0.93638500000000002</v>
      </c>
      <c r="G4353">
        <v>2.2209599999999998</v>
      </c>
      <c r="H4353">
        <v>1.0953999999999999</v>
      </c>
      <c r="I4353">
        <v>1.29257</v>
      </c>
      <c r="J4353">
        <v>0.98466799999999999</v>
      </c>
    </row>
    <row r="4354" spans="1:10" x14ac:dyDescent="0.3">
      <c r="A4354">
        <v>4353</v>
      </c>
      <c r="B4354" s="3">
        <v>36861</v>
      </c>
      <c r="C4354">
        <v>2.20174</v>
      </c>
      <c r="D4354">
        <v>1.0449299999999999</v>
      </c>
      <c r="E4354">
        <v>3.0151500000000002</v>
      </c>
      <c r="F4354">
        <v>0.842746</v>
      </c>
      <c r="G4354">
        <v>1.9988600000000001</v>
      </c>
      <c r="H4354">
        <v>0.98585699999999998</v>
      </c>
      <c r="I4354">
        <v>1.1633199999999999</v>
      </c>
      <c r="J4354">
        <v>0.88620200000000005</v>
      </c>
    </row>
    <row r="4355" spans="1:10" x14ac:dyDescent="0.3">
      <c r="A4355">
        <v>4354</v>
      </c>
      <c r="B4355" s="3">
        <v>36862</v>
      </c>
      <c r="C4355">
        <v>1.9815700000000001</v>
      </c>
      <c r="D4355">
        <v>0.94043699999999997</v>
      </c>
      <c r="E4355">
        <v>2.7136300000000002</v>
      </c>
      <c r="F4355">
        <v>0.75847200000000004</v>
      </c>
      <c r="G4355">
        <v>1.79898</v>
      </c>
      <c r="H4355">
        <v>0.88727100000000003</v>
      </c>
      <c r="I4355">
        <v>1.0469900000000001</v>
      </c>
      <c r="J4355">
        <v>0.79758099999999998</v>
      </c>
    </row>
    <row r="4356" spans="1:10" x14ac:dyDescent="0.3">
      <c r="A4356">
        <v>4355</v>
      </c>
      <c r="B4356" s="3">
        <v>36863</v>
      </c>
      <c r="C4356">
        <v>1.7834099999999999</v>
      </c>
      <c r="D4356">
        <v>0.84639399999999998</v>
      </c>
      <c r="E4356">
        <v>2.4422700000000002</v>
      </c>
      <c r="F4356">
        <v>0.68262400000000001</v>
      </c>
      <c r="G4356">
        <v>1.6190800000000001</v>
      </c>
      <c r="H4356">
        <v>0.79854400000000003</v>
      </c>
      <c r="I4356">
        <v>0.94228699999999999</v>
      </c>
      <c r="J4356">
        <v>0.71782299999999999</v>
      </c>
    </row>
    <row r="4357" spans="1:10" x14ac:dyDescent="0.3">
      <c r="A4357">
        <v>4356</v>
      </c>
      <c r="B4357" s="3">
        <v>36864</v>
      </c>
      <c r="C4357">
        <v>1.60507</v>
      </c>
      <c r="D4357">
        <v>0.76175400000000004</v>
      </c>
      <c r="E4357">
        <v>2.1980400000000002</v>
      </c>
      <c r="F4357">
        <v>0.61436199999999996</v>
      </c>
      <c r="G4357">
        <v>1.4571700000000001</v>
      </c>
      <c r="H4357">
        <v>0.71869000000000005</v>
      </c>
      <c r="I4357">
        <v>0.84805799999999998</v>
      </c>
      <c r="J4357">
        <v>0.64604099999999998</v>
      </c>
    </row>
    <row r="4358" spans="1:10" x14ac:dyDescent="0.3">
      <c r="A4358">
        <v>4357</v>
      </c>
      <c r="B4358" s="3">
        <v>36865</v>
      </c>
      <c r="C4358">
        <v>1.4445600000000001</v>
      </c>
      <c r="D4358">
        <v>0.68557900000000005</v>
      </c>
      <c r="E4358">
        <v>1.97824</v>
      </c>
      <c r="F4358">
        <v>0.55292600000000003</v>
      </c>
      <c r="G4358">
        <v>1.31145</v>
      </c>
      <c r="H4358">
        <v>0.64682099999999998</v>
      </c>
      <c r="I4358">
        <v>0.76325200000000004</v>
      </c>
      <c r="J4358">
        <v>0.58143699999999998</v>
      </c>
    </row>
    <row r="4359" spans="1:10" x14ac:dyDescent="0.3">
      <c r="A4359">
        <v>4358</v>
      </c>
      <c r="B4359" s="3">
        <v>36866</v>
      </c>
      <c r="C4359">
        <v>1.3001100000000001</v>
      </c>
      <c r="D4359">
        <v>0.61702100000000004</v>
      </c>
      <c r="E4359">
        <v>1.78041</v>
      </c>
      <c r="F4359">
        <v>2.5417700000000001</v>
      </c>
      <c r="G4359">
        <v>1.18031</v>
      </c>
      <c r="H4359">
        <v>2.7033499999999999</v>
      </c>
      <c r="I4359">
        <v>2.8203</v>
      </c>
      <c r="J4359">
        <v>2.6069599999999999</v>
      </c>
    </row>
    <row r="4360" spans="1:10" x14ac:dyDescent="0.3">
      <c r="A4360">
        <v>4359</v>
      </c>
      <c r="B4360" s="3">
        <v>36867</v>
      </c>
      <c r="C4360">
        <v>1.1700900000000001</v>
      </c>
      <c r="D4360">
        <v>2.57402</v>
      </c>
      <c r="E4360">
        <v>1.6023700000000001</v>
      </c>
      <c r="F4360">
        <v>2.2875899999999998</v>
      </c>
      <c r="G4360">
        <v>1.0622799999999999</v>
      </c>
      <c r="H4360">
        <v>2.4330099999999999</v>
      </c>
      <c r="I4360">
        <v>2.5382699999999998</v>
      </c>
      <c r="J4360">
        <v>2.34626</v>
      </c>
    </row>
    <row r="4361" spans="1:10" x14ac:dyDescent="0.3">
      <c r="A4361">
        <v>4360</v>
      </c>
      <c r="B4361" s="3">
        <v>36868</v>
      </c>
      <c r="C4361">
        <v>1.0530900000000001</v>
      </c>
      <c r="D4361">
        <v>2.3166199999999999</v>
      </c>
      <c r="E4361">
        <v>1.44214</v>
      </c>
      <c r="F4361">
        <v>2.0588299999999999</v>
      </c>
      <c r="G4361">
        <v>0.95604999999999996</v>
      </c>
      <c r="H4361">
        <v>2.1897099999999998</v>
      </c>
      <c r="I4361">
        <v>2.28444</v>
      </c>
      <c r="J4361">
        <v>2.11164</v>
      </c>
    </row>
    <row r="4362" spans="1:10" x14ac:dyDescent="0.3">
      <c r="A4362">
        <v>4361</v>
      </c>
      <c r="B4362" s="3">
        <v>36869</v>
      </c>
      <c r="C4362">
        <v>0.94777699999999998</v>
      </c>
      <c r="D4362">
        <v>2.0849600000000001</v>
      </c>
      <c r="E4362">
        <v>1.29792</v>
      </c>
      <c r="F4362">
        <v>1.8529500000000001</v>
      </c>
      <c r="G4362">
        <v>0.86044500000000002</v>
      </c>
      <c r="H4362">
        <v>1.9707399999999999</v>
      </c>
      <c r="I4362">
        <v>2.056</v>
      </c>
      <c r="J4362">
        <v>1.9004700000000001</v>
      </c>
    </row>
    <row r="4363" spans="1:10" x14ac:dyDescent="0.3">
      <c r="A4363">
        <v>4362</v>
      </c>
      <c r="B4363" s="3">
        <v>36870</v>
      </c>
      <c r="C4363">
        <v>2.8746299999999998</v>
      </c>
      <c r="D4363">
        <v>1.87646</v>
      </c>
      <c r="E4363">
        <v>1.1681299999999999</v>
      </c>
      <c r="F4363">
        <v>1.6676500000000001</v>
      </c>
      <c r="G4363">
        <v>2.8079000000000001</v>
      </c>
      <c r="H4363">
        <v>1.7736700000000001</v>
      </c>
      <c r="I4363">
        <v>1.8504</v>
      </c>
      <c r="J4363">
        <v>1.7104299999999999</v>
      </c>
    </row>
    <row r="4364" spans="1:10" x14ac:dyDescent="0.3">
      <c r="A4364">
        <v>4363</v>
      </c>
      <c r="B4364" s="3">
        <v>36871</v>
      </c>
      <c r="C4364">
        <v>2.58717</v>
      </c>
      <c r="D4364">
        <v>1.68882</v>
      </c>
      <c r="E4364">
        <v>3.16309</v>
      </c>
      <c r="F4364">
        <v>1.5008900000000001</v>
      </c>
      <c r="G4364">
        <v>2.52711</v>
      </c>
      <c r="H4364">
        <v>3.61632</v>
      </c>
      <c r="I4364">
        <v>3.7200500000000001</v>
      </c>
      <c r="J4364">
        <v>1.53938</v>
      </c>
    </row>
    <row r="4365" spans="1:10" x14ac:dyDescent="0.3">
      <c r="A4365">
        <v>4364</v>
      </c>
      <c r="B4365" s="3">
        <v>36872</v>
      </c>
      <c r="C4365">
        <v>4.3469600000000002</v>
      </c>
      <c r="D4365">
        <v>3.6669900000000002</v>
      </c>
      <c r="E4365">
        <v>2.8467799999999999</v>
      </c>
      <c r="F4365">
        <v>3.5471200000000001</v>
      </c>
      <c r="G4365">
        <v>4.2995099999999997</v>
      </c>
      <c r="H4365">
        <v>3.2546900000000001</v>
      </c>
      <c r="I4365">
        <v>3.3480500000000002</v>
      </c>
      <c r="J4365">
        <v>3.6253199999999999</v>
      </c>
    </row>
    <row r="4366" spans="1:10" x14ac:dyDescent="0.3">
      <c r="A4366">
        <v>4365</v>
      </c>
      <c r="B4366" s="3">
        <v>36873</v>
      </c>
      <c r="C4366">
        <v>3.9122599999999998</v>
      </c>
      <c r="D4366">
        <v>3.3002899999999999</v>
      </c>
      <c r="E4366">
        <v>4.8013199999999996</v>
      </c>
      <c r="F4366">
        <v>5.2151399999999999</v>
      </c>
      <c r="G4366">
        <v>3.8695599999999999</v>
      </c>
      <c r="H4366">
        <v>5.09131</v>
      </c>
      <c r="I4366">
        <v>5.2130000000000001</v>
      </c>
      <c r="J4366">
        <v>5.3253300000000001</v>
      </c>
    </row>
    <row r="4367" spans="1:10" x14ac:dyDescent="0.3">
      <c r="A4367">
        <v>4366</v>
      </c>
      <c r="B4367" s="3">
        <v>36874</v>
      </c>
      <c r="C4367">
        <v>3.5210400000000002</v>
      </c>
      <c r="D4367">
        <v>5.0194200000000002</v>
      </c>
      <c r="E4367">
        <v>4.3211899999999996</v>
      </c>
      <c r="F4367">
        <v>4.6936299999999997</v>
      </c>
      <c r="G4367">
        <v>3.4826100000000002</v>
      </c>
      <c r="H4367">
        <v>4.5821800000000001</v>
      </c>
      <c r="I4367">
        <v>4.6917</v>
      </c>
      <c r="J4367">
        <v>4.7927900000000001</v>
      </c>
    </row>
    <row r="4368" spans="1:10" x14ac:dyDescent="0.3">
      <c r="A4368">
        <v>4367</v>
      </c>
      <c r="B4368" s="3">
        <v>36875</v>
      </c>
      <c r="C4368">
        <v>5.22994</v>
      </c>
      <c r="D4368">
        <v>4.5174799999999999</v>
      </c>
      <c r="E4368">
        <v>3.8890699999999998</v>
      </c>
      <c r="F4368">
        <v>4.2242600000000001</v>
      </c>
      <c r="G4368">
        <v>5.1863599999999996</v>
      </c>
      <c r="H4368">
        <v>4.1239600000000003</v>
      </c>
      <c r="I4368">
        <v>4.2225299999999999</v>
      </c>
      <c r="J4368">
        <v>4.31351</v>
      </c>
    </row>
    <row r="4369" spans="1:10" x14ac:dyDescent="0.3">
      <c r="A4369">
        <v>4368</v>
      </c>
      <c r="B4369" s="3">
        <v>36876</v>
      </c>
      <c r="C4369">
        <v>4.70695</v>
      </c>
      <c r="D4369">
        <v>4.0657300000000003</v>
      </c>
      <c r="E4369">
        <v>3.5001600000000002</v>
      </c>
      <c r="F4369">
        <v>3.8018399999999999</v>
      </c>
      <c r="G4369">
        <v>4.6677200000000001</v>
      </c>
      <c r="H4369">
        <v>3.71157</v>
      </c>
      <c r="I4369">
        <v>3.8002799999999999</v>
      </c>
      <c r="J4369">
        <v>3.8821599999999998</v>
      </c>
    </row>
    <row r="4370" spans="1:10" x14ac:dyDescent="0.3">
      <c r="A4370">
        <v>4369</v>
      </c>
      <c r="B4370" s="3">
        <v>36877</v>
      </c>
      <c r="C4370">
        <v>4.2362500000000001</v>
      </c>
      <c r="D4370">
        <v>3.65916</v>
      </c>
      <c r="E4370">
        <v>3.15015</v>
      </c>
      <c r="F4370">
        <v>3.4216500000000001</v>
      </c>
      <c r="G4370">
        <v>4.2009499999999997</v>
      </c>
      <c r="H4370">
        <v>3.3404099999999999</v>
      </c>
      <c r="I4370">
        <v>3.4202499999999998</v>
      </c>
      <c r="J4370">
        <v>3.4939499999999999</v>
      </c>
    </row>
    <row r="4371" spans="1:10" x14ac:dyDescent="0.3">
      <c r="A4371">
        <v>4370</v>
      </c>
      <c r="B4371" s="3">
        <v>36878</v>
      </c>
      <c r="C4371">
        <v>3.81263</v>
      </c>
      <c r="D4371">
        <v>3.2932399999999999</v>
      </c>
      <c r="E4371">
        <v>2.8351299999999999</v>
      </c>
      <c r="F4371">
        <v>3.0794899999999998</v>
      </c>
      <c r="G4371">
        <v>3.7808600000000001</v>
      </c>
      <c r="H4371">
        <v>3.00637</v>
      </c>
      <c r="I4371">
        <v>3.07823</v>
      </c>
      <c r="J4371">
        <v>3.1445500000000002</v>
      </c>
    </row>
    <row r="4372" spans="1:10" x14ac:dyDescent="0.3">
      <c r="A4372">
        <v>4371</v>
      </c>
      <c r="B4372" s="3">
        <v>36879</v>
      </c>
      <c r="C4372">
        <v>3.4313600000000002</v>
      </c>
      <c r="D4372">
        <v>2.9639199999999999</v>
      </c>
      <c r="E4372">
        <v>2.5516200000000002</v>
      </c>
      <c r="F4372">
        <v>2.7715399999999999</v>
      </c>
      <c r="G4372">
        <v>3.4027699999999999</v>
      </c>
      <c r="H4372">
        <v>2.70573</v>
      </c>
      <c r="I4372">
        <v>2.7704</v>
      </c>
      <c r="J4372">
        <v>2.8300999999999998</v>
      </c>
    </row>
    <row r="4373" spans="1:10" x14ac:dyDescent="0.3">
      <c r="A4373">
        <v>4372</v>
      </c>
      <c r="B4373" s="3">
        <v>36880</v>
      </c>
      <c r="C4373">
        <v>3.0882299999999998</v>
      </c>
      <c r="D4373">
        <v>2.6675300000000002</v>
      </c>
      <c r="E4373">
        <v>2.2964600000000002</v>
      </c>
      <c r="F4373">
        <v>2.4943900000000001</v>
      </c>
      <c r="G4373">
        <v>3.0624899999999999</v>
      </c>
      <c r="H4373">
        <v>2.4351600000000002</v>
      </c>
      <c r="I4373">
        <v>2.49336</v>
      </c>
      <c r="J4373">
        <v>2.5470899999999999</v>
      </c>
    </row>
    <row r="4374" spans="1:10" x14ac:dyDescent="0.3">
      <c r="A4374">
        <v>4373</v>
      </c>
      <c r="B4374" s="3">
        <v>36881</v>
      </c>
      <c r="C4374">
        <v>2.7793999999999999</v>
      </c>
      <c r="D4374">
        <v>2.4007700000000001</v>
      </c>
      <c r="E4374">
        <v>2.0668099999999998</v>
      </c>
      <c r="F4374">
        <v>2.2449499999999998</v>
      </c>
      <c r="G4374">
        <v>2.75624</v>
      </c>
      <c r="H4374">
        <v>2.19164</v>
      </c>
      <c r="I4374">
        <v>2.24403</v>
      </c>
      <c r="J4374">
        <v>2.2923800000000001</v>
      </c>
    </row>
    <row r="4375" spans="1:10" x14ac:dyDescent="0.3">
      <c r="A4375">
        <v>4374</v>
      </c>
      <c r="B4375" s="3">
        <v>36882</v>
      </c>
      <c r="C4375">
        <v>2.5014599999999998</v>
      </c>
      <c r="D4375">
        <v>2.1606999999999998</v>
      </c>
      <c r="E4375">
        <v>1.8601300000000001</v>
      </c>
      <c r="F4375">
        <v>2.0204499999999999</v>
      </c>
      <c r="G4375">
        <v>2.48062</v>
      </c>
      <c r="H4375">
        <v>1.97248</v>
      </c>
      <c r="I4375">
        <v>2.0196200000000002</v>
      </c>
      <c r="J4375">
        <v>2.0631400000000002</v>
      </c>
    </row>
    <row r="4376" spans="1:10" x14ac:dyDescent="0.3">
      <c r="A4376">
        <v>4375</v>
      </c>
      <c r="B4376" s="3">
        <v>36883</v>
      </c>
      <c r="C4376">
        <v>2.2513200000000002</v>
      </c>
      <c r="D4376">
        <v>1.9446300000000001</v>
      </c>
      <c r="E4376">
        <v>1.6741200000000001</v>
      </c>
      <c r="F4376">
        <v>1.8184100000000001</v>
      </c>
      <c r="G4376">
        <v>2.2325599999999999</v>
      </c>
      <c r="H4376">
        <v>1.7752300000000001</v>
      </c>
      <c r="I4376">
        <v>1.8176600000000001</v>
      </c>
      <c r="J4376">
        <v>1.85683</v>
      </c>
    </row>
    <row r="4377" spans="1:10" x14ac:dyDescent="0.3">
      <c r="A4377">
        <v>4376</v>
      </c>
      <c r="B4377" s="3">
        <v>36884</v>
      </c>
      <c r="C4377">
        <v>2.0261900000000002</v>
      </c>
      <c r="D4377">
        <v>1.7501599999999999</v>
      </c>
      <c r="E4377">
        <v>1.50671</v>
      </c>
      <c r="F4377">
        <v>1.6365700000000001</v>
      </c>
      <c r="G4377">
        <v>2.0093000000000001</v>
      </c>
      <c r="H4377">
        <v>1.59771</v>
      </c>
      <c r="I4377">
        <v>1.6358999999999999</v>
      </c>
      <c r="J4377">
        <v>1.6711400000000001</v>
      </c>
    </row>
    <row r="4378" spans="1:10" x14ac:dyDescent="0.3">
      <c r="A4378">
        <v>4377</v>
      </c>
      <c r="B4378" s="3">
        <v>36885</v>
      </c>
      <c r="C4378">
        <v>1.8235699999999999</v>
      </c>
      <c r="D4378">
        <v>1.5751500000000001</v>
      </c>
      <c r="E4378">
        <v>1.3560399999999999</v>
      </c>
      <c r="F4378">
        <v>1.4729099999999999</v>
      </c>
      <c r="G4378">
        <v>1.80837</v>
      </c>
      <c r="H4378">
        <v>1.43794</v>
      </c>
      <c r="I4378">
        <v>1.47231</v>
      </c>
      <c r="J4378">
        <v>1.50403</v>
      </c>
    </row>
    <row r="4379" spans="1:10" x14ac:dyDescent="0.3">
      <c r="A4379">
        <v>4378</v>
      </c>
      <c r="B4379" s="3">
        <v>36886</v>
      </c>
      <c r="C4379">
        <v>1.6412100000000001</v>
      </c>
      <c r="D4379">
        <v>1.4176299999999999</v>
      </c>
      <c r="E4379">
        <v>3.2322700000000002</v>
      </c>
      <c r="F4379">
        <v>1.32562</v>
      </c>
      <c r="G4379">
        <v>1.6275299999999999</v>
      </c>
      <c r="H4379">
        <v>1.2941400000000001</v>
      </c>
      <c r="I4379">
        <v>3.3308800000000001</v>
      </c>
      <c r="J4379">
        <v>1.3536300000000001</v>
      </c>
    </row>
    <row r="4380" spans="1:10" x14ac:dyDescent="0.3">
      <c r="A4380">
        <v>4379</v>
      </c>
      <c r="B4380" s="3">
        <v>36887</v>
      </c>
      <c r="C4380">
        <v>1.47709</v>
      </c>
      <c r="D4380">
        <v>1.2758700000000001</v>
      </c>
      <c r="E4380">
        <v>2.9090400000000001</v>
      </c>
      <c r="F4380">
        <v>1.19306</v>
      </c>
      <c r="G4380">
        <v>1.46478</v>
      </c>
      <c r="H4380">
        <v>1.16473</v>
      </c>
      <c r="I4380">
        <v>2.9977900000000002</v>
      </c>
      <c r="J4380">
        <v>1.2182599999999999</v>
      </c>
    </row>
    <row r="4381" spans="1:10" x14ac:dyDescent="0.3">
      <c r="A4381">
        <v>4380</v>
      </c>
      <c r="B4381" s="3">
        <v>36888</v>
      </c>
      <c r="C4381">
        <v>1.32938</v>
      </c>
      <c r="D4381">
        <v>1.14828</v>
      </c>
      <c r="E4381">
        <v>2.6181399999999999</v>
      </c>
      <c r="F4381">
        <v>1.07375</v>
      </c>
      <c r="G4381">
        <v>1.3183</v>
      </c>
      <c r="H4381">
        <v>3.0887500000000001</v>
      </c>
      <c r="I4381">
        <v>2.69801</v>
      </c>
      <c r="J4381">
        <v>1.0964400000000001</v>
      </c>
    </row>
    <row r="4382" spans="1:10" x14ac:dyDescent="0.3">
      <c r="A4382">
        <v>4381</v>
      </c>
      <c r="B4382" s="3">
        <v>36889</v>
      </c>
      <c r="C4382">
        <v>1.1964399999999999</v>
      </c>
      <c r="D4382">
        <v>1.03345</v>
      </c>
      <c r="E4382">
        <v>2.3563299999999998</v>
      </c>
      <c r="F4382">
        <v>0.96637600000000001</v>
      </c>
      <c r="G4382">
        <v>1.1864699999999999</v>
      </c>
      <c r="H4382">
        <v>2.7798699999999998</v>
      </c>
      <c r="I4382">
        <v>2.42821</v>
      </c>
      <c r="J4382">
        <v>2.9882200000000001</v>
      </c>
    </row>
    <row r="4383" spans="1:10" x14ac:dyDescent="0.3">
      <c r="A4383">
        <v>4382</v>
      </c>
      <c r="B4383" s="3">
        <v>36890</v>
      </c>
      <c r="C4383">
        <v>1.0768</v>
      </c>
      <c r="D4383">
        <v>0.93010899999999996</v>
      </c>
      <c r="E4383">
        <v>2.1206900000000002</v>
      </c>
      <c r="F4383">
        <v>0.86973800000000001</v>
      </c>
      <c r="G4383">
        <v>1.0678300000000001</v>
      </c>
      <c r="H4383">
        <v>2.5018799999999999</v>
      </c>
      <c r="I4383">
        <v>2.1853899999999999</v>
      </c>
      <c r="J4383">
        <v>2.6894</v>
      </c>
    </row>
    <row r="4384" spans="1:10" x14ac:dyDescent="0.3">
      <c r="A4384">
        <v>4383</v>
      </c>
      <c r="B4384" s="3">
        <v>36891</v>
      </c>
      <c r="C4384">
        <v>0.96911800000000003</v>
      </c>
      <c r="D4384">
        <v>0.83709800000000001</v>
      </c>
      <c r="E4384">
        <v>1.90862</v>
      </c>
      <c r="F4384">
        <v>0.78276500000000004</v>
      </c>
      <c r="G4384">
        <v>0.96104299999999998</v>
      </c>
      <c r="H4384">
        <v>2.2517</v>
      </c>
      <c r="I4384">
        <v>1.96685</v>
      </c>
      <c r="J4384">
        <v>2.4204599999999998</v>
      </c>
    </row>
    <row r="4385" spans="1:10" x14ac:dyDescent="0.3">
      <c r="A4385">
        <v>4384</v>
      </c>
      <c r="B4385" s="3">
        <v>36892</v>
      </c>
      <c r="C4385">
        <v>0.87220699999999995</v>
      </c>
      <c r="D4385">
        <v>0.75338899999999998</v>
      </c>
      <c r="E4385">
        <v>1.71776</v>
      </c>
      <c r="F4385">
        <v>0.704488</v>
      </c>
      <c r="G4385">
        <v>0.86493900000000001</v>
      </c>
      <c r="H4385">
        <v>2.0265300000000002</v>
      </c>
      <c r="I4385">
        <v>1.77017</v>
      </c>
      <c r="J4385">
        <v>2.17842</v>
      </c>
    </row>
    <row r="4386" spans="1:10" x14ac:dyDescent="0.3">
      <c r="A4386">
        <v>4385</v>
      </c>
      <c r="B4386" s="3">
        <v>36893</v>
      </c>
      <c r="C4386">
        <v>0.78498599999999996</v>
      </c>
      <c r="D4386">
        <v>2.6798500000000001</v>
      </c>
      <c r="E4386">
        <v>1.54599</v>
      </c>
      <c r="F4386">
        <v>2.6351200000000001</v>
      </c>
      <c r="G4386">
        <v>0.77844500000000005</v>
      </c>
      <c r="H4386">
        <v>1.8238700000000001</v>
      </c>
      <c r="I4386">
        <v>1.5931500000000001</v>
      </c>
      <c r="J4386">
        <v>1.9605699999999999</v>
      </c>
    </row>
    <row r="4387" spans="1:10" x14ac:dyDescent="0.3">
      <c r="A4387">
        <v>4386</v>
      </c>
      <c r="B4387" s="3">
        <v>36894</v>
      </c>
      <c r="C4387">
        <v>0.70648699999999998</v>
      </c>
      <c r="D4387">
        <v>2.41187</v>
      </c>
      <c r="E4387">
        <v>1.3913899999999999</v>
      </c>
      <c r="F4387">
        <v>2.37161</v>
      </c>
      <c r="G4387">
        <v>0.7006</v>
      </c>
      <c r="H4387">
        <v>1.6414899999999999</v>
      </c>
      <c r="I4387">
        <v>1.43384</v>
      </c>
      <c r="J4387">
        <v>1.7645200000000001</v>
      </c>
    </row>
    <row r="4388" spans="1:10" x14ac:dyDescent="0.3">
      <c r="A4388">
        <v>4387</v>
      </c>
      <c r="B4388" s="3">
        <v>36895</v>
      </c>
      <c r="C4388">
        <v>0.63583900000000004</v>
      </c>
      <c r="D4388">
        <v>2.1706799999999999</v>
      </c>
      <c r="E4388">
        <v>1.2522500000000001</v>
      </c>
      <c r="F4388">
        <v>2.1344500000000002</v>
      </c>
      <c r="G4388">
        <v>0.63053999999999999</v>
      </c>
      <c r="H4388">
        <v>1.4773400000000001</v>
      </c>
      <c r="I4388">
        <v>1.2904500000000001</v>
      </c>
      <c r="J4388">
        <v>1.58806</v>
      </c>
    </row>
    <row r="4389" spans="1:10" x14ac:dyDescent="0.3">
      <c r="A4389">
        <v>4388</v>
      </c>
      <c r="B4389" s="3">
        <v>36896</v>
      </c>
      <c r="C4389">
        <v>2.6964899999999998</v>
      </c>
      <c r="D4389">
        <v>1.9536100000000001</v>
      </c>
      <c r="E4389">
        <v>3.1924600000000001</v>
      </c>
      <c r="F4389">
        <v>1.9210100000000001</v>
      </c>
      <c r="G4389">
        <v>2.65279</v>
      </c>
      <c r="H4389">
        <v>1.3295999999999999</v>
      </c>
      <c r="I4389">
        <v>3.2320500000000001</v>
      </c>
      <c r="J4389">
        <v>1.42926</v>
      </c>
    </row>
    <row r="4390" spans="1:10" x14ac:dyDescent="0.3">
      <c r="A4390">
        <v>4389</v>
      </c>
      <c r="B4390" s="3">
        <v>36897</v>
      </c>
      <c r="C4390">
        <v>2.4268399999999999</v>
      </c>
      <c r="D4390">
        <v>1.7582500000000001</v>
      </c>
      <c r="E4390">
        <v>2.8732199999999999</v>
      </c>
      <c r="F4390">
        <v>1.7289099999999999</v>
      </c>
      <c r="G4390">
        <v>2.3875099999999998</v>
      </c>
      <c r="H4390">
        <v>1.1966399999999999</v>
      </c>
      <c r="I4390">
        <v>2.9088500000000002</v>
      </c>
      <c r="J4390">
        <v>1.28633</v>
      </c>
    </row>
    <row r="4391" spans="1:10" x14ac:dyDescent="0.3">
      <c r="A4391">
        <v>4390</v>
      </c>
      <c r="B4391" s="3">
        <v>36898</v>
      </c>
      <c r="C4391">
        <v>2.1841599999999999</v>
      </c>
      <c r="D4391">
        <v>1.58243</v>
      </c>
      <c r="E4391">
        <v>2.5859000000000001</v>
      </c>
      <c r="F4391">
        <v>1.5560099999999999</v>
      </c>
      <c r="G4391">
        <v>2.1487599999999998</v>
      </c>
      <c r="H4391">
        <v>1.07698</v>
      </c>
      <c r="I4391">
        <v>2.6179600000000001</v>
      </c>
      <c r="J4391">
        <v>1.1577</v>
      </c>
    </row>
    <row r="4392" spans="1:10" x14ac:dyDescent="0.3">
      <c r="A4392">
        <v>4391</v>
      </c>
      <c r="B4392" s="3">
        <v>36899</v>
      </c>
      <c r="C4392">
        <v>1.96574</v>
      </c>
      <c r="D4392">
        <v>1.42418</v>
      </c>
      <c r="E4392">
        <v>2.3273100000000002</v>
      </c>
      <c r="F4392">
        <v>1.4004099999999999</v>
      </c>
      <c r="G4392">
        <v>1.93388</v>
      </c>
      <c r="H4392">
        <v>2.98569</v>
      </c>
      <c r="I4392">
        <v>2.3561700000000001</v>
      </c>
      <c r="J4392">
        <v>1.04193</v>
      </c>
    </row>
    <row r="4393" spans="1:10" x14ac:dyDescent="0.3">
      <c r="A4393">
        <v>4392</v>
      </c>
      <c r="B4393" s="3">
        <v>36900</v>
      </c>
      <c r="C4393">
        <v>1.7691699999999999</v>
      </c>
      <c r="D4393">
        <v>1.2817700000000001</v>
      </c>
      <c r="E4393">
        <v>2.0945800000000001</v>
      </c>
      <c r="F4393">
        <v>1.26037</v>
      </c>
      <c r="G4393">
        <v>1.7404900000000001</v>
      </c>
      <c r="H4393">
        <v>2.6871200000000002</v>
      </c>
      <c r="I4393">
        <v>2.1205500000000002</v>
      </c>
      <c r="J4393">
        <v>0.93773600000000001</v>
      </c>
    </row>
    <row r="4394" spans="1:10" x14ac:dyDescent="0.3">
      <c r="A4394">
        <v>4393</v>
      </c>
      <c r="B4394" s="3">
        <v>36901</v>
      </c>
      <c r="C4394">
        <v>1.5922499999999999</v>
      </c>
      <c r="D4394">
        <v>1.1535899999999999</v>
      </c>
      <c r="E4394">
        <v>1.8851199999999999</v>
      </c>
      <c r="F4394">
        <v>1.1343300000000001</v>
      </c>
      <c r="G4394">
        <v>1.5664499999999999</v>
      </c>
      <c r="H4394">
        <v>2.4184100000000002</v>
      </c>
      <c r="I4394">
        <v>1.90849</v>
      </c>
      <c r="J4394">
        <v>0.84396300000000002</v>
      </c>
    </row>
    <row r="4395" spans="1:10" x14ac:dyDescent="0.3">
      <c r="A4395">
        <v>4394</v>
      </c>
      <c r="B4395" s="3">
        <v>36902</v>
      </c>
      <c r="C4395">
        <v>1.43302</v>
      </c>
      <c r="D4395">
        <v>1.03823</v>
      </c>
      <c r="E4395">
        <v>1.69661</v>
      </c>
      <c r="F4395">
        <v>1.0208999999999999</v>
      </c>
      <c r="G4395">
        <v>1.4097999999999999</v>
      </c>
      <c r="H4395">
        <v>2.1765699999999999</v>
      </c>
      <c r="I4395">
        <v>1.7176400000000001</v>
      </c>
      <c r="J4395">
        <v>0.75956599999999996</v>
      </c>
    </row>
    <row r="4396" spans="1:10" x14ac:dyDescent="0.3">
      <c r="A4396">
        <v>4395</v>
      </c>
      <c r="B4396" s="3">
        <v>36903</v>
      </c>
      <c r="C4396">
        <v>1.28972</v>
      </c>
      <c r="D4396">
        <v>0.93440699999999999</v>
      </c>
      <c r="E4396">
        <v>1.52695</v>
      </c>
      <c r="F4396">
        <v>0.91881100000000004</v>
      </c>
      <c r="G4396">
        <v>1.2688200000000001</v>
      </c>
      <c r="H4396">
        <v>1.9589099999999999</v>
      </c>
      <c r="I4396">
        <v>1.5458799999999999</v>
      </c>
      <c r="J4396">
        <v>0.68361000000000005</v>
      </c>
    </row>
    <row r="4397" spans="1:10" x14ac:dyDescent="0.3">
      <c r="A4397">
        <v>4396</v>
      </c>
      <c r="B4397" s="3">
        <v>36904</v>
      </c>
      <c r="C4397">
        <v>1.1607499999999999</v>
      </c>
      <c r="D4397">
        <v>0.84096599999999999</v>
      </c>
      <c r="E4397">
        <v>1.37425</v>
      </c>
      <c r="F4397">
        <v>0.82693000000000005</v>
      </c>
      <c r="G4397">
        <v>1.14194</v>
      </c>
      <c r="H4397">
        <v>1.76302</v>
      </c>
      <c r="I4397">
        <v>1.3912899999999999</v>
      </c>
      <c r="J4397">
        <v>0.61524900000000005</v>
      </c>
    </row>
    <row r="4398" spans="1:10" x14ac:dyDescent="0.3">
      <c r="A4398">
        <v>4397</v>
      </c>
      <c r="B4398" s="3">
        <v>36905</v>
      </c>
      <c r="C4398">
        <v>1.04467</v>
      </c>
      <c r="D4398">
        <v>0.75687000000000004</v>
      </c>
      <c r="E4398">
        <v>1.2368300000000001</v>
      </c>
      <c r="F4398">
        <v>0.74423700000000004</v>
      </c>
      <c r="G4398">
        <v>1.0277400000000001</v>
      </c>
      <c r="H4398">
        <v>1.5867199999999999</v>
      </c>
      <c r="I4398">
        <v>1.2521599999999999</v>
      </c>
      <c r="J4398">
        <v>0.55372399999999999</v>
      </c>
    </row>
    <row r="4399" spans="1:10" x14ac:dyDescent="0.3">
      <c r="A4399">
        <v>4398</v>
      </c>
      <c r="B4399" s="3">
        <v>36906</v>
      </c>
      <c r="C4399">
        <v>0.94020700000000001</v>
      </c>
      <c r="D4399">
        <v>0.68118299999999998</v>
      </c>
      <c r="E4399">
        <v>1.11314</v>
      </c>
      <c r="F4399">
        <v>0.66981299999999999</v>
      </c>
      <c r="G4399">
        <v>0.92496999999999996</v>
      </c>
      <c r="H4399">
        <v>1.42805</v>
      </c>
      <c r="I4399">
        <v>1.1269499999999999</v>
      </c>
      <c r="J4399">
        <v>0.49835099999999999</v>
      </c>
    </row>
    <row r="4400" spans="1:10" x14ac:dyDescent="0.3">
      <c r="A4400">
        <v>4399</v>
      </c>
      <c r="B4400" s="3">
        <v>36907</v>
      </c>
      <c r="C4400">
        <v>0.84618700000000002</v>
      </c>
      <c r="D4400">
        <v>0.61306499999999997</v>
      </c>
      <c r="E4400">
        <v>1.00183</v>
      </c>
      <c r="F4400">
        <v>0.60283200000000003</v>
      </c>
      <c r="G4400">
        <v>0.83247300000000002</v>
      </c>
      <c r="H4400">
        <v>1.2852399999999999</v>
      </c>
      <c r="I4400">
        <v>1.0142500000000001</v>
      </c>
      <c r="J4400">
        <v>0.44851600000000003</v>
      </c>
    </row>
    <row r="4401" spans="1:10" x14ac:dyDescent="0.3">
      <c r="A4401">
        <v>4400</v>
      </c>
      <c r="B4401" s="3">
        <v>36908</v>
      </c>
      <c r="C4401">
        <v>0.76156800000000002</v>
      </c>
      <c r="D4401">
        <v>0.55175799999999997</v>
      </c>
      <c r="E4401">
        <v>0.90164599999999995</v>
      </c>
      <c r="F4401">
        <v>0.54254899999999995</v>
      </c>
      <c r="G4401">
        <v>0.74922599999999995</v>
      </c>
      <c r="H4401">
        <v>1.15672</v>
      </c>
      <c r="I4401">
        <v>0.91282700000000006</v>
      </c>
      <c r="J4401">
        <v>0.403665</v>
      </c>
    </row>
    <row r="4402" spans="1:10" x14ac:dyDescent="0.3">
      <c r="A4402">
        <v>4401</v>
      </c>
      <c r="B4402" s="3">
        <v>36909</v>
      </c>
      <c r="C4402">
        <v>0.68541099999999999</v>
      </c>
      <c r="D4402">
        <v>0.49658200000000002</v>
      </c>
      <c r="E4402">
        <v>0.81148200000000004</v>
      </c>
      <c r="F4402">
        <v>0.48829400000000001</v>
      </c>
      <c r="G4402">
        <v>0.67430299999999999</v>
      </c>
      <c r="H4402">
        <v>1.04105</v>
      </c>
      <c r="I4402">
        <v>0.82154400000000005</v>
      </c>
      <c r="J4402">
        <v>0.36329800000000001</v>
      </c>
    </row>
    <row r="4403" spans="1:10" x14ac:dyDescent="0.3">
      <c r="A4403">
        <v>4402</v>
      </c>
      <c r="B4403" s="3">
        <v>36910</v>
      </c>
      <c r="C4403">
        <v>0.61687000000000003</v>
      </c>
      <c r="D4403">
        <v>0.44692399999999999</v>
      </c>
      <c r="E4403">
        <v>0.73033400000000004</v>
      </c>
      <c r="F4403">
        <v>0.43946499999999999</v>
      </c>
      <c r="G4403">
        <v>0.606873</v>
      </c>
      <c r="H4403">
        <v>0.93694100000000002</v>
      </c>
      <c r="I4403">
        <v>0.73938999999999999</v>
      </c>
      <c r="J4403">
        <v>0.32696799999999998</v>
      </c>
    </row>
    <row r="4404" spans="1:10" x14ac:dyDescent="0.3">
      <c r="A4404">
        <v>4403</v>
      </c>
      <c r="B4404" s="3">
        <v>36911</v>
      </c>
      <c r="C4404">
        <v>0.55518299999999998</v>
      </c>
      <c r="D4404">
        <v>0.40223199999999998</v>
      </c>
      <c r="E4404">
        <v>0.6573</v>
      </c>
      <c r="F4404">
        <v>0.39551799999999998</v>
      </c>
      <c r="G4404">
        <v>0.54618599999999995</v>
      </c>
      <c r="H4404">
        <v>0.84324699999999997</v>
      </c>
      <c r="I4404">
        <v>0.66545100000000001</v>
      </c>
      <c r="J4404">
        <v>0.29427199999999998</v>
      </c>
    </row>
    <row r="4405" spans="1:10" x14ac:dyDescent="0.3">
      <c r="A4405">
        <v>4404</v>
      </c>
      <c r="B4405" s="3">
        <v>36912</v>
      </c>
      <c r="C4405">
        <v>0.49966500000000003</v>
      </c>
      <c r="D4405">
        <v>0.362008</v>
      </c>
      <c r="E4405">
        <v>0.59157000000000004</v>
      </c>
      <c r="F4405">
        <v>0.355966</v>
      </c>
      <c r="G4405">
        <v>0.49156699999999998</v>
      </c>
      <c r="H4405">
        <v>0.75892199999999999</v>
      </c>
      <c r="I4405">
        <v>0.59890600000000005</v>
      </c>
      <c r="J4405">
        <v>0.26484400000000002</v>
      </c>
    </row>
    <row r="4406" spans="1:10" x14ac:dyDescent="0.3">
      <c r="A4406">
        <v>4405</v>
      </c>
      <c r="B4406" s="3">
        <v>36913</v>
      </c>
      <c r="C4406">
        <v>0.44969799999999999</v>
      </c>
      <c r="D4406">
        <v>0.32580799999999999</v>
      </c>
      <c r="E4406">
        <v>0.53241300000000003</v>
      </c>
      <c r="F4406">
        <v>0.32036999999999999</v>
      </c>
      <c r="G4406">
        <v>0.44241000000000003</v>
      </c>
      <c r="H4406">
        <v>0.68303000000000003</v>
      </c>
      <c r="I4406">
        <v>0.53901500000000002</v>
      </c>
      <c r="J4406">
        <v>0.23835999999999999</v>
      </c>
    </row>
    <row r="4407" spans="1:10" x14ac:dyDescent="0.3">
      <c r="A4407">
        <v>4406</v>
      </c>
      <c r="B4407" s="3">
        <v>36914</v>
      </c>
      <c r="C4407">
        <v>0.40472799999999998</v>
      </c>
      <c r="D4407">
        <v>0.29322700000000002</v>
      </c>
      <c r="E4407">
        <v>0.47917199999999999</v>
      </c>
      <c r="F4407">
        <v>0.28833300000000001</v>
      </c>
      <c r="G4407">
        <v>0.398169</v>
      </c>
      <c r="H4407">
        <v>0.61472700000000002</v>
      </c>
      <c r="I4407">
        <v>0.48511399999999999</v>
      </c>
      <c r="J4407">
        <v>0.21452399999999999</v>
      </c>
    </row>
    <row r="4408" spans="1:10" x14ac:dyDescent="0.3">
      <c r="A4408">
        <v>4407</v>
      </c>
      <c r="B4408" s="3">
        <v>36915</v>
      </c>
      <c r="C4408">
        <v>0.36425600000000002</v>
      </c>
      <c r="D4408">
        <v>0.26390400000000003</v>
      </c>
      <c r="E4408">
        <v>0.431255</v>
      </c>
      <c r="F4408">
        <v>0.25949899999999998</v>
      </c>
      <c r="G4408">
        <v>0.358352</v>
      </c>
      <c r="H4408">
        <v>0.55325400000000002</v>
      </c>
      <c r="I4408">
        <v>0.43660199999999999</v>
      </c>
      <c r="J4408">
        <v>0.19307199999999999</v>
      </c>
    </row>
    <row r="4409" spans="1:10" x14ac:dyDescent="0.3">
      <c r="A4409">
        <v>4408</v>
      </c>
      <c r="B4409" s="3">
        <v>36916</v>
      </c>
      <c r="C4409">
        <v>0.32783000000000001</v>
      </c>
      <c r="D4409">
        <v>2.3068599999999999</v>
      </c>
      <c r="E4409">
        <v>0.388129</v>
      </c>
      <c r="F4409">
        <v>2.2639399999999998</v>
      </c>
      <c r="G4409">
        <v>0.322517</v>
      </c>
      <c r="H4409">
        <v>0.49792900000000001</v>
      </c>
      <c r="I4409">
        <v>0.39294200000000001</v>
      </c>
      <c r="J4409">
        <v>2.2854700000000001</v>
      </c>
    </row>
    <row r="4410" spans="1:10" x14ac:dyDescent="0.3">
      <c r="A4410">
        <v>4409</v>
      </c>
      <c r="B4410" s="3">
        <v>36917</v>
      </c>
      <c r="C4410">
        <v>0.295047</v>
      </c>
      <c r="D4410">
        <v>2.0761699999999998</v>
      </c>
      <c r="E4410">
        <v>0.34931600000000002</v>
      </c>
      <c r="F4410">
        <v>2.0375399999999999</v>
      </c>
      <c r="G4410">
        <v>0.290265</v>
      </c>
      <c r="H4410">
        <v>0.44813599999999998</v>
      </c>
      <c r="I4410">
        <v>2.3541599999999998</v>
      </c>
      <c r="J4410">
        <v>2.0569199999999999</v>
      </c>
    </row>
    <row r="4411" spans="1:10" x14ac:dyDescent="0.3">
      <c r="A4411">
        <v>4410</v>
      </c>
      <c r="B4411" s="3">
        <v>36918</v>
      </c>
      <c r="C4411">
        <v>0.265542</v>
      </c>
      <c r="D4411">
        <v>1.86856</v>
      </c>
      <c r="E4411">
        <v>0.31438500000000003</v>
      </c>
      <c r="F4411">
        <v>1.83379</v>
      </c>
      <c r="G4411">
        <v>0.261239</v>
      </c>
      <c r="H4411">
        <v>0.40332200000000001</v>
      </c>
      <c r="I4411">
        <v>2.1187499999999999</v>
      </c>
      <c r="J4411">
        <v>1.8512299999999999</v>
      </c>
    </row>
    <row r="4412" spans="1:10" x14ac:dyDescent="0.3">
      <c r="A4412">
        <v>4411</v>
      </c>
      <c r="B4412" s="3">
        <v>36919</v>
      </c>
      <c r="C4412">
        <v>0.23898800000000001</v>
      </c>
      <c r="D4412">
        <v>1.6817</v>
      </c>
      <c r="E4412">
        <v>0.28294599999999998</v>
      </c>
      <c r="F4412">
        <v>1.6504099999999999</v>
      </c>
      <c r="G4412">
        <v>0.23511499999999999</v>
      </c>
      <c r="H4412">
        <v>0.36298999999999998</v>
      </c>
      <c r="I4412">
        <v>1.9068700000000001</v>
      </c>
      <c r="J4412">
        <v>1.66611</v>
      </c>
    </row>
    <row r="4413" spans="1:10" x14ac:dyDescent="0.3">
      <c r="A4413">
        <v>4412</v>
      </c>
      <c r="B4413" s="3">
        <v>36920</v>
      </c>
      <c r="C4413">
        <v>0.215089</v>
      </c>
      <c r="D4413">
        <v>1.51353</v>
      </c>
      <c r="E4413">
        <v>0.25465199999999999</v>
      </c>
      <c r="F4413">
        <v>1.4853700000000001</v>
      </c>
      <c r="G4413">
        <v>0.21160399999999999</v>
      </c>
      <c r="H4413">
        <v>0.32669100000000001</v>
      </c>
      <c r="I4413">
        <v>1.7161900000000001</v>
      </c>
      <c r="J4413">
        <v>1.4995000000000001</v>
      </c>
    </row>
    <row r="4414" spans="1:10" x14ac:dyDescent="0.3">
      <c r="A4414">
        <v>4413</v>
      </c>
      <c r="B4414" s="3">
        <v>36921</v>
      </c>
      <c r="C4414">
        <v>2.2643399999999998</v>
      </c>
      <c r="D4414">
        <v>1.3621799999999999</v>
      </c>
      <c r="E4414">
        <v>2.2884799999999998</v>
      </c>
      <c r="F4414">
        <v>1.33683</v>
      </c>
      <c r="G4414">
        <v>0.190443</v>
      </c>
      <c r="H4414">
        <v>0.29402200000000001</v>
      </c>
      <c r="I4414">
        <v>1.54457</v>
      </c>
      <c r="J4414">
        <v>1.34955</v>
      </c>
    </row>
    <row r="4415" spans="1:10" x14ac:dyDescent="0.3">
      <c r="A4415">
        <v>4414</v>
      </c>
      <c r="B4415" s="3">
        <v>36922</v>
      </c>
      <c r="C4415">
        <v>2.0379100000000001</v>
      </c>
      <c r="D4415">
        <v>1.2259599999999999</v>
      </c>
      <c r="E4415">
        <v>2.0596399999999999</v>
      </c>
      <c r="F4415">
        <v>1.2031499999999999</v>
      </c>
      <c r="G4415">
        <v>0.171399</v>
      </c>
      <c r="H4415">
        <v>0.26462000000000002</v>
      </c>
      <c r="I4415">
        <v>1.39011</v>
      </c>
      <c r="J4415">
        <v>1.2145900000000001</v>
      </c>
    </row>
    <row r="4416" spans="1:10" x14ac:dyDescent="0.3">
      <c r="A4416">
        <v>4415</v>
      </c>
      <c r="B4416" s="3">
        <v>36923</v>
      </c>
      <c r="C4416">
        <v>1.83412</v>
      </c>
      <c r="D4416">
        <v>1.1033599999999999</v>
      </c>
      <c r="E4416">
        <v>1.8536699999999999</v>
      </c>
      <c r="F4416">
        <v>1.08283</v>
      </c>
      <c r="G4416">
        <v>0.15425900000000001</v>
      </c>
      <c r="H4416">
        <v>0.23815800000000001</v>
      </c>
      <c r="I4416">
        <v>1.2511000000000001</v>
      </c>
      <c r="J4416">
        <v>1.0931299999999999</v>
      </c>
    </row>
    <row r="4417" spans="1:10" x14ac:dyDescent="0.3">
      <c r="A4417">
        <v>4416</v>
      </c>
      <c r="B4417" s="3">
        <v>36924</v>
      </c>
      <c r="C4417">
        <v>1.6507099999999999</v>
      </c>
      <c r="D4417">
        <v>0.99302800000000002</v>
      </c>
      <c r="E4417">
        <v>1.6682999999999999</v>
      </c>
      <c r="F4417">
        <v>0.97455000000000003</v>
      </c>
      <c r="G4417">
        <v>0.13883300000000001</v>
      </c>
      <c r="H4417">
        <v>0.214342</v>
      </c>
      <c r="I4417">
        <v>1.12599</v>
      </c>
      <c r="J4417">
        <v>0.983819</v>
      </c>
    </row>
    <row r="4418" spans="1:10" x14ac:dyDescent="0.3">
      <c r="A4418">
        <v>4417</v>
      </c>
      <c r="B4418" s="3">
        <v>36925</v>
      </c>
      <c r="C4418">
        <v>1.4856400000000001</v>
      </c>
      <c r="D4418">
        <v>0.89372499999999999</v>
      </c>
      <c r="E4418">
        <v>1.5014700000000001</v>
      </c>
      <c r="F4418">
        <v>0.87709499999999996</v>
      </c>
      <c r="G4418">
        <v>2.1553599999999999</v>
      </c>
      <c r="H4418">
        <v>2.20459</v>
      </c>
      <c r="I4418">
        <v>1.01339</v>
      </c>
      <c r="J4418">
        <v>0.88543700000000003</v>
      </c>
    </row>
    <row r="4419" spans="1:10" x14ac:dyDescent="0.3">
      <c r="A4419">
        <v>4418</v>
      </c>
      <c r="B4419" s="3">
        <v>36926</v>
      </c>
      <c r="C4419">
        <v>1.33707</v>
      </c>
      <c r="D4419">
        <v>0.80435199999999996</v>
      </c>
      <c r="E4419">
        <v>1.3513299999999999</v>
      </c>
      <c r="F4419">
        <v>0.78938600000000003</v>
      </c>
      <c r="G4419">
        <v>1.9398200000000001</v>
      </c>
      <c r="H4419">
        <v>1.9841299999999999</v>
      </c>
      <c r="I4419">
        <v>0.91205099999999995</v>
      </c>
      <c r="J4419">
        <v>0.79689299999999996</v>
      </c>
    </row>
    <row r="4420" spans="1:10" x14ac:dyDescent="0.3">
      <c r="A4420">
        <v>4419</v>
      </c>
      <c r="B4420" s="3">
        <v>36927</v>
      </c>
      <c r="C4420">
        <v>1.2033700000000001</v>
      </c>
      <c r="D4420">
        <v>2.7501099999999998</v>
      </c>
      <c r="E4420">
        <v>1.2161900000000001</v>
      </c>
      <c r="F4420">
        <v>0.71044700000000005</v>
      </c>
      <c r="G4420">
        <v>1.7458400000000001</v>
      </c>
      <c r="H4420">
        <v>1.78572</v>
      </c>
      <c r="I4420">
        <v>2.8252600000000001</v>
      </c>
      <c r="J4420">
        <v>2.7689900000000001</v>
      </c>
    </row>
    <row r="4421" spans="1:10" x14ac:dyDescent="0.3">
      <c r="A4421">
        <v>4420</v>
      </c>
      <c r="B4421" s="3">
        <v>36928</v>
      </c>
      <c r="C4421">
        <v>3.12208</v>
      </c>
      <c r="D4421">
        <v>2.4750999999999999</v>
      </c>
      <c r="E4421">
        <v>3.1382500000000002</v>
      </c>
      <c r="F4421">
        <v>2.7155900000000002</v>
      </c>
      <c r="G4421">
        <v>1.5712600000000001</v>
      </c>
      <c r="H4421">
        <v>1.60714</v>
      </c>
      <c r="I4421">
        <v>2.5427300000000002</v>
      </c>
      <c r="J4421">
        <v>2.4920900000000001</v>
      </c>
    </row>
    <row r="4422" spans="1:10" x14ac:dyDescent="0.3">
      <c r="A4422">
        <v>4421</v>
      </c>
      <c r="B4422" s="3">
        <v>36929</v>
      </c>
      <c r="C4422">
        <v>2.8098700000000001</v>
      </c>
      <c r="D4422">
        <v>2.2275900000000002</v>
      </c>
      <c r="E4422">
        <v>2.82443</v>
      </c>
      <c r="F4422">
        <v>2.4440300000000001</v>
      </c>
      <c r="G4422">
        <v>3.4389400000000001</v>
      </c>
      <c r="H4422">
        <v>3.4660099999999998</v>
      </c>
      <c r="I4422">
        <v>2.2884600000000002</v>
      </c>
      <c r="J4422">
        <v>2.24288</v>
      </c>
    </row>
    <row r="4423" spans="1:10" x14ac:dyDescent="0.3">
      <c r="A4423">
        <v>4422</v>
      </c>
      <c r="B4423" s="3">
        <v>36930</v>
      </c>
      <c r="C4423">
        <v>2.5288900000000001</v>
      </c>
      <c r="D4423">
        <v>4.0165899999999999</v>
      </c>
      <c r="E4423">
        <v>2.5419900000000002</v>
      </c>
      <c r="F4423">
        <v>2.19963</v>
      </c>
      <c r="G4423">
        <v>3.09504</v>
      </c>
      <c r="H4423">
        <v>3.1194099999999998</v>
      </c>
      <c r="I4423">
        <v>4.0671400000000002</v>
      </c>
      <c r="J4423">
        <v>4.0486199999999997</v>
      </c>
    </row>
    <row r="4424" spans="1:10" x14ac:dyDescent="0.3">
      <c r="A4424">
        <v>4423</v>
      </c>
      <c r="B4424" s="3">
        <v>36931</v>
      </c>
      <c r="C4424">
        <v>2.2759999999999998</v>
      </c>
      <c r="D4424">
        <v>3.6149300000000002</v>
      </c>
      <c r="E4424">
        <v>2.2877900000000002</v>
      </c>
      <c r="F4424">
        <v>1.97966</v>
      </c>
      <c r="G4424">
        <v>2.7855400000000001</v>
      </c>
      <c r="H4424">
        <v>2.8074699999999999</v>
      </c>
      <c r="I4424">
        <v>3.6604299999999999</v>
      </c>
      <c r="J4424">
        <v>3.6437599999999999</v>
      </c>
    </row>
    <row r="4425" spans="1:10" x14ac:dyDescent="0.3">
      <c r="A4425">
        <v>4424</v>
      </c>
      <c r="B4425" s="3">
        <v>36932</v>
      </c>
      <c r="C4425">
        <v>2.0484</v>
      </c>
      <c r="D4425">
        <v>3.2534399999999999</v>
      </c>
      <c r="E4425">
        <v>2.0590099999999998</v>
      </c>
      <c r="F4425">
        <v>1.7817000000000001</v>
      </c>
      <c r="G4425">
        <v>2.50698</v>
      </c>
      <c r="H4425">
        <v>2.5267200000000001</v>
      </c>
      <c r="I4425">
        <v>3.2943899999999999</v>
      </c>
      <c r="J4425">
        <v>3.2793800000000002</v>
      </c>
    </row>
    <row r="4426" spans="1:10" x14ac:dyDescent="0.3">
      <c r="A4426">
        <v>4425</v>
      </c>
      <c r="B4426" s="3">
        <v>36933</v>
      </c>
      <c r="C4426">
        <v>4.0388400000000004</v>
      </c>
      <c r="D4426">
        <v>2.9280900000000001</v>
      </c>
      <c r="E4426">
        <v>4.0670500000000001</v>
      </c>
      <c r="F4426">
        <v>3.8043399999999998</v>
      </c>
      <c r="G4426">
        <v>4.3528900000000004</v>
      </c>
      <c r="H4426">
        <v>4.3851000000000004</v>
      </c>
      <c r="I4426">
        <v>2.96495</v>
      </c>
      <c r="J4426">
        <v>2.9514399999999998</v>
      </c>
    </row>
    <row r="4427" spans="1:10" x14ac:dyDescent="0.3">
      <c r="A4427">
        <v>4426</v>
      </c>
      <c r="B4427" s="3">
        <v>36934</v>
      </c>
      <c r="C4427">
        <v>3.63496</v>
      </c>
      <c r="D4427">
        <v>2.6352799999999998</v>
      </c>
      <c r="E4427">
        <v>3.6603400000000001</v>
      </c>
      <c r="F4427">
        <v>3.4239000000000002</v>
      </c>
      <c r="G4427">
        <v>3.9176000000000002</v>
      </c>
      <c r="H4427">
        <v>3.94659</v>
      </c>
      <c r="I4427">
        <v>2.66845</v>
      </c>
      <c r="J4427">
        <v>2.6562999999999999</v>
      </c>
    </row>
    <row r="4428" spans="1:10" x14ac:dyDescent="0.3">
      <c r="A4428">
        <v>4427</v>
      </c>
      <c r="B4428" s="3">
        <v>36935</v>
      </c>
      <c r="C4428">
        <v>3.2714599999999998</v>
      </c>
      <c r="D4428">
        <v>2.37175</v>
      </c>
      <c r="E4428">
        <v>3.2943099999999998</v>
      </c>
      <c r="F4428">
        <v>3.0815100000000002</v>
      </c>
      <c r="G4428">
        <v>3.5258400000000001</v>
      </c>
      <c r="H4428">
        <v>3.55193</v>
      </c>
      <c r="I4428">
        <v>2.4016099999999998</v>
      </c>
      <c r="J4428">
        <v>2.3906700000000001</v>
      </c>
    </row>
    <row r="4429" spans="1:10" x14ac:dyDescent="0.3">
      <c r="A4429">
        <v>4428</v>
      </c>
      <c r="B4429" s="3">
        <v>36936</v>
      </c>
      <c r="C4429">
        <v>2.9443100000000002</v>
      </c>
      <c r="D4429">
        <v>2.1345800000000001</v>
      </c>
      <c r="E4429">
        <v>2.96488</v>
      </c>
      <c r="F4429">
        <v>2.7733599999999998</v>
      </c>
      <c r="G4429">
        <v>3.17326</v>
      </c>
      <c r="H4429">
        <v>3.1967400000000001</v>
      </c>
      <c r="I4429">
        <v>2.1614499999999999</v>
      </c>
      <c r="J4429">
        <v>2.1516000000000002</v>
      </c>
    </row>
    <row r="4430" spans="1:10" x14ac:dyDescent="0.3">
      <c r="A4430">
        <v>4429</v>
      </c>
      <c r="B4430" s="3">
        <v>36937</v>
      </c>
      <c r="C4430">
        <v>2.64988</v>
      </c>
      <c r="D4430">
        <v>1.9211199999999999</v>
      </c>
      <c r="E4430">
        <v>2.66839</v>
      </c>
      <c r="F4430">
        <v>2.4960300000000002</v>
      </c>
      <c r="G4430">
        <v>2.8559299999999999</v>
      </c>
      <c r="H4430">
        <v>2.8770600000000002</v>
      </c>
      <c r="I4430">
        <v>1.9453</v>
      </c>
      <c r="J4430">
        <v>1.9364399999999999</v>
      </c>
    </row>
    <row r="4431" spans="1:10" x14ac:dyDescent="0.3">
      <c r="A4431">
        <v>4430</v>
      </c>
      <c r="B4431" s="3">
        <v>36938</v>
      </c>
      <c r="C4431">
        <v>2.38489</v>
      </c>
      <c r="D4431">
        <v>1.7290099999999999</v>
      </c>
      <c r="E4431">
        <v>2.4015499999999999</v>
      </c>
      <c r="F4431">
        <v>2.2464200000000001</v>
      </c>
      <c r="G4431">
        <v>2.5703399999999998</v>
      </c>
      <c r="H4431">
        <v>2.5893600000000001</v>
      </c>
      <c r="I4431">
        <v>1.7507699999999999</v>
      </c>
      <c r="J4431">
        <v>1.7427999999999999</v>
      </c>
    </row>
    <row r="4432" spans="1:10" x14ac:dyDescent="0.3">
      <c r="A4432">
        <v>4431</v>
      </c>
      <c r="B4432" s="3">
        <v>36939</v>
      </c>
      <c r="C4432">
        <v>2.1463999999999999</v>
      </c>
      <c r="D4432">
        <v>1.5561100000000001</v>
      </c>
      <c r="E4432">
        <v>2.1613899999999999</v>
      </c>
      <c r="F4432">
        <v>2.0217800000000001</v>
      </c>
      <c r="G4432">
        <v>2.3132999999999999</v>
      </c>
      <c r="H4432">
        <v>2.3304200000000002</v>
      </c>
      <c r="I4432">
        <v>1.5757000000000001</v>
      </c>
      <c r="J4432">
        <v>1.5685199999999999</v>
      </c>
    </row>
    <row r="4433" spans="1:10" x14ac:dyDescent="0.3">
      <c r="A4433">
        <v>4432</v>
      </c>
      <c r="B4433" s="3">
        <v>36940</v>
      </c>
      <c r="C4433">
        <v>1.9317599999999999</v>
      </c>
      <c r="D4433">
        <v>1.4005000000000001</v>
      </c>
      <c r="E4433">
        <v>1.94526</v>
      </c>
      <c r="F4433">
        <v>1.8196000000000001</v>
      </c>
      <c r="G4433">
        <v>2.0819700000000001</v>
      </c>
      <c r="H4433">
        <v>2.0973799999999998</v>
      </c>
      <c r="I4433">
        <v>1.4181299999999999</v>
      </c>
      <c r="J4433">
        <v>1.41167</v>
      </c>
    </row>
    <row r="4434" spans="1:10" x14ac:dyDescent="0.3">
      <c r="A4434">
        <v>4433</v>
      </c>
      <c r="B4434" s="3">
        <v>36941</v>
      </c>
      <c r="C4434">
        <v>1.7385900000000001</v>
      </c>
      <c r="D4434">
        <v>1.2604500000000001</v>
      </c>
      <c r="E4434">
        <v>1.7507299999999999</v>
      </c>
      <c r="F4434">
        <v>1.63764</v>
      </c>
      <c r="G4434">
        <v>1.87378</v>
      </c>
      <c r="H4434">
        <v>1.88764</v>
      </c>
      <c r="I4434">
        <v>1.2763100000000001</v>
      </c>
      <c r="J4434">
        <v>1.2705</v>
      </c>
    </row>
    <row r="4435" spans="1:10" x14ac:dyDescent="0.3">
      <c r="A4435">
        <v>4434</v>
      </c>
      <c r="B4435" s="3">
        <v>36942</v>
      </c>
      <c r="C4435">
        <v>1.56473</v>
      </c>
      <c r="D4435">
        <v>1.1344000000000001</v>
      </c>
      <c r="E4435">
        <v>1.5756600000000001</v>
      </c>
      <c r="F4435">
        <v>1.4738800000000001</v>
      </c>
      <c r="G4435">
        <v>1.6863999999999999</v>
      </c>
      <c r="H4435">
        <v>1.6988799999999999</v>
      </c>
      <c r="I4435">
        <v>1.1486799999999999</v>
      </c>
      <c r="J4435">
        <v>1.1434500000000001</v>
      </c>
    </row>
    <row r="4436" spans="1:10" x14ac:dyDescent="0.3">
      <c r="A4436">
        <v>4435</v>
      </c>
      <c r="B4436" s="3">
        <v>36943</v>
      </c>
      <c r="C4436">
        <v>1.4082600000000001</v>
      </c>
      <c r="D4436">
        <v>1.0209600000000001</v>
      </c>
      <c r="E4436">
        <v>1.4180900000000001</v>
      </c>
      <c r="F4436">
        <v>1.3264899999999999</v>
      </c>
      <c r="G4436">
        <v>1.51776</v>
      </c>
      <c r="H4436">
        <v>1.5289900000000001</v>
      </c>
      <c r="I4436">
        <v>1.0338099999999999</v>
      </c>
      <c r="J4436">
        <v>1.0290999999999999</v>
      </c>
    </row>
    <row r="4437" spans="1:10" x14ac:dyDescent="0.3">
      <c r="A4437">
        <v>4436</v>
      </c>
      <c r="B4437" s="3">
        <v>36944</v>
      </c>
      <c r="C4437">
        <v>1.2674300000000001</v>
      </c>
      <c r="D4437">
        <v>0.91886599999999996</v>
      </c>
      <c r="E4437">
        <v>1.2762800000000001</v>
      </c>
      <c r="F4437">
        <v>1.19384</v>
      </c>
      <c r="G4437">
        <v>1.36598</v>
      </c>
      <c r="H4437">
        <v>1.37609</v>
      </c>
      <c r="I4437">
        <v>2.9364599999999998</v>
      </c>
      <c r="J4437">
        <v>0.92619399999999996</v>
      </c>
    </row>
    <row r="4438" spans="1:10" x14ac:dyDescent="0.3">
      <c r="A4438">
        <v>4437</v>
      </c>
      <c r="B4438" s="3">
        <v>36945</v>
      </c>
      <c r="C4438">
        <v>1.14069</v>
      </c>
      <c r="D4438">
        <v>0.82698000000000005</v>
      </c>
      <c r="E4438">
        <v>1.1486499999999999</v>
      </c>
      <c r="F4438">
        <v>1.07446</v>
      </c>
      <c r="G4438">
        <v>1.2293799999999999</v>
      </c>
      <c r="H4438">
        <v>1.23848</v>
      </c>
      <c r="I4438">
        <v>2.6428099999999999</v>
      </c>
      <c r="J4438">
        <v>0.83357499999999995</v>
      </c>
    </row>
    <row r="4439" spans="1:10" x14ac:dyDescent="0.3">
      <c r="A4439">
        <v>4438</v>
      </c>
      <c r="B4439" s="3">
        <v>36946</v>
      </c>
      <c r="C4439">
        <v>1.0266200000000001</v>
      </c>
      <c r="D4439">
        <v>0.744282</v>
      </c>
      <c r="E4439">
        <v>1.03379</v>
      </c>
      <c r="F4439">
        <v>0.96701199999999998</v>
      </c>
      <c r="G4439">
        <v>1.1064499999999999</v>
      </c>
      <c r="H4439">
        <v>1.11463</v>
      </c>
      <c r="I4439">
        <v>2.37853</v>
      </c>
      <c r="J4439">
        <v>0.75021700000000002</v>
      </c>
    </row>
    <row r="4440" spans="1:10" x14ac:dyDescent="0.3">
      <c r="A4440">
        <v>4439</v>
      </c>
      <c r="B4440" s="3">
        <v>36947</v>
      </c>
      <c r="C4440">
        <v>0.92395700000000003</v>
      </c>
      <c r="D4440">
        <v>0.66985399999999995</v>
      </c>
      <c r="E4440">
        <v>0.93040999999999996</v>
      </c>
      <c r="F4440">
        <v>0.87031000000000003</v>
      </c>
      <c r="G4440">
        <v>0.99580100000000005</v>
      </c>
      <c r="H4440">
        <v>1.0031699999999999</v>
      </c>
      <c r="I4440">
        <v>2.1406800000000001</v>
      </c>
      <c r="J4440">
        <v>0.67519600000000002</v>
      </c>
    </row>
    <row r="4441" spans="1:10" x14ac:dyDescent="0.3">
      <c r="A4441">
        <v>4440</v>
      </c>
      <c r="B4441" s="3">
        <v>36948</v>
      </c>
      <c r="C4441">
        <v>0.83156099999999999</v>
      </c>
      <c r="D4441">
        <v>0.60286799999999996</v>
      </c>
      <c r="E4441">
        <v>0.83736900000000003</v>
      </c>
      <c r="F4441">
        <v>0.78327899999999995</v>
      </c>
      <c r="G4441">
        <v>0.89622100000000005</v>
      </c>
      <c r="H4441">
        <v>0.90285300000000002</v>
      </c>
      <c r="I4441">
        <v>1.9266099999999999</v>
      </c>
      <c r="J4441">
        <v>0.60767599999999999</v>
      </c>
    </row>
    <row r="4442" spans="1:10" x14ac:dyDescent="0.3">
      <c r="A4442">
        <v>4441</v>
      </c>
      <c r="B4442" s="3">
        <v>36949</v>
      </c>
      <c r="C4442">
        <v>0.74840499999999999</v>
      </c>
      <c r="D4442">
        <v>0.54258099999999998</v>
      </c>
      <c r="E4442">
        <v>0.75363199999999997</v>
      </c>
      <c r="F4442">
        <v>0.70495200000000002</v>
      </c>
      <c r="G4442">
        <v>0.80659899999999995</v>
      </c>
      <c r="H4442">
        <v>0.81256700000000004</v>
      </c>
      <c r="I4442">
        <v>1.7339500000000001</v>
      </c>
      <c r="J4442">
        <v>0.54690899999999998</v>
      </c>
    </row>
    <row r="4443" spans="1:10" x14ac:dyDescent="0.3">
      <c r="A4443">
        <v>4442</v>
      </c>
      <c r="B4443" s="3">
        <v>36950</v>
      </c>
      <c r="C4443">
        <v>0.67356499999999997</v>
      </c>
      <c r="D4443">
        <v>2.49031</v>
      </c>
      <c r="E4443">
        <v>0.67826900000000001</v>
      </c>
      <c r="F4443">
        <v>0.63445600000000002</v>
      </c>
      <c r="G4443">
        <v>0.725939</v>
      </c>
      <c r="H4443">
        <v>0.73131100000000004</v>
      </c>
      <c r="I4443">
        <v>1.5605500000000001</v>
      </c>
      <c r="J4443">
        <v>0.49221799999999999</v>
      </c>
    </row>
    <row r="4444" spans="1:10" x14ac:dyDescent="0.3">
      <c r="A4444">
        <v>4443</v>
      </c>
      <c r="B4444" s="3">
        <v>36951</v>
      </c>
      <c r="C4444">
        <v>0.60620799999999997</v>
      </c>
      <c r="D4444">
        <v>2.2412800000000002</v>
      </c>
      <c r="E4444">
        <v>0.61044200000000004</v>
      </c>
      <c r="F4444">
        <v>0.57101100000000005</v>
      </c>
      <c r="G4444">
        <v>0.65334499999999995</v>
      </c>
      <c r="H4444">
        <v>0.65817999999999999</v>
      </c>
      <c r="I4444">
        <v>1.4045000000000001</v>
      </c>
      <c r="J4444">
        <v>2.4534199999999999</v>
      </c>
    </row>
    <row r="4445" spans="1:10" x14ac:dyDescent="0.3">
      <c r="A4445">
        <v>4444</v>
      </c>
      <c r="B4445" s="3">
        <v>36952</v>
      </c>
      <c r="C4445">
        <v>0.54558700000000004</v>
      </c>
      <c r="D4445">
        <v>2.01715</v>
      </c>
      <c r="E4445">
        <v>0.54939800000000005</v>
      </c>
      <c r="F4445">
        <v>0.51390999999999998</v>
      </c>
      <c r="G4445">
        <v>0.58801099999999995</v>
      </c>
      <c r="H4445">
        <v>0.59236200000000006</v>
      </c>
      <c r="I4445">
        <v>1.2640499999999999</v>
      </c>
      <c r="J4445">
        <v>2.2080799999999998</v>
      </c>
    </row>
    <row r="4446" spans="1:10" x14ac:dyDescent="0.3">
      <c r="A4446">
        <v>4445</v>
      </c>
      <c r="B4446" s="3">
        <v>36953</v>
      </c>
      <c r="C4446">
        <v>0.49102899999999999</v>
      </c>
      <c r="D4446">
        <v>1.8154399999999999</v>
      </c>
      <c r="E4446">
        <v>0.49445800000000001</v>
      </c>
      <c r="F4446">
        <v>0.46251900000000001</v>
      </c>
      <c r="G4446">
        <v>0.52920999999999996</v>
      </c>
      <c r="H4446">
        <v>0.53312599999999999</v>
      </c>
      <c r="I4446">
        <v>1.13764</v>
      </c>
      <c r="J4446">
        <v>1.9872700000000001</v>
      </c>
    </row>
    <row r="4447" spans="1:10" x14ac:dyDescent="0.3">
      <c r="A4447">
        <v>4446</v>
      </c>
      <c r="B4447" s="3">
        <v>36954</v>
      </c>
      <c r="C4447">
        <v>0.44192599999999999</v>
      </c>
      <c r="D4447">
        <v>1.6338900000000001</v>
      </c>
      <c r="E4447">
        <v>0.44501200000000002</v>
      </c>
      <c r="F4447">
        <v>0.416267</v>
      </c>
      <c r="G4447">
        <v>0.47628900000000002</v>
      </c>
      <c r="H4447">
        <v>0.47981299999999999</v>
      </c>
      <c r="I4447">
        <v>1.0238799999999999</v>
      </c>
      <c r="J4447">
        <v>1.78854</v>
      </c>
    </row>
    <row r="4448" spans="1:10" x14ac:dyDescent="0.3">
      <c r="A4448">
        <v>4447</v>
      </c>
      <c r="B4448" s="3">
        <v>36955</v>
      </c>
      <c r="C4448">
        <v>0.397733</v>
      </c>
      <c r="D4448">
        <v>1.4704999999999999</v>
      </c>
      <c r="E4448">
        <v>0.40051100000000001</v>
      </c>
      <c r="F4448">
        <v>0.37463999999999997</v>
      </c>
      <c r="G4448">
        <v>0.42865999999999999</v>
      </c>
      <c r="H4448">
        <v>0.43183199999999999</v>
      </c>
      <c r="I4448">
        <v>0.92149099999999995</v>
      </c>
      <c r="J4448">
        <v>1.6096900000000001</v>
      </c>
    </row>
    <row r="4449" spans="1:10" x14ac:dyDescent="0.3">
      <c r="A4449">
        <v>4448</v>
      </c>
      <c r="B4449" s="3">
        <v>36956</v>
      </c>
      <c r="C4449">
        <v>0.35796</v>
      </c>
      <c r="D4449">
        <v>1.32345</v>
      </c>
      <c r="E4449">
        <v>0.36046</v>
      </c>
      <c r="F4449">
        <v>0.33717599999999998</v>
      </c>
      <c r="G4449">
        <v>0.38579400000000003</v>
      </c>
      <c r="H4449">
        <v>0.38864799999999999</v>
      </c>
      <c r="I4449">
        <v>0.82934200000000002</v>
      </c>
      <c r="J4449">
        <v>1.44872</v>
      </c>
    </row>
    <row r="4450" spans="1:10" x14ac:dyDescent="0.3">
      <c r="A4450">
        <v>4449</v>
      </c>
      <c r="B4450" s="3">
        <v>36957</v>
      </c>
      <c r="C4450">
        <v>0.32216400000000001</v>
      </c>
      <c r="D4450">
        <v>1.1911099999999999</v>
      </c>
      <c r="E4450">
        <v>0.32441399999999998</v>
      </c>
      <c r="F4450">
        <v>0.30345899999999998</v>
      </c>
      <c r="G4450">
        <v>0.34721400000000002</v>
      </c>
      <c r="H4450">
        <v>0.34978399999999998</v>
      </c>
      <c r="I4450">
        <v>0.74640799999999996</v>
      </c>
      <c r="J4450">
        <v>1.30385</v>
      </c>
    </row>
    <row r="4451" spans="1:10" x14ac:dyDescent="0.3">
      <c r="A4451">
        <v>4450</v>
      </c>
      <c r="B4451" s="3">
        <v>36958</v>
      </c>
      <c r="C4451">
        <v>0.28994700000000001</v>
      </c>
      <c r="D4451">
        <v>1.0720000000000001</v>
      </c>
      <c r="E4451">
        <v>0.29197200000000001</v>
      </c>
      <c r="F4451">
        <v>0.27311299999999999</v>
      </c>
      <c r="G4451">
        <v>0.31249300000000002</v>
      </c>
      <c r="H4451">
        <v>0.314805</v>
      </c>
      <c r="I4451">
        <v>0.671767</v>
      </c>
      <c r="J4451">
        <v>1.1734599999999999</v>
      </c>
    </row>
    <row r="4452" spans="1:10" x14ac:dyDescent="0.3">
      <c r="A4452">
        <v>4451</v>
      </c>
      <c r="B4452" s="3">
        <v>36959</v>
      </c>
      <c r="C4452">
        <v>0.26095299999999999</v>
      </c>
      <c r="D4452">
        <v>0.96479800000000004</v>
      </c>
      <c r="E4452">
        <v>0.26277499999999998</v>
      </c>
      <c r="F4452">
        <v>0.24580099999999999</v>
      </c>
      <c r="G4452">
        <v>0.28124399999999999</v>
      </c>
      <c r="H4452">
        <v>0.28332499999999999</v>
      </c>
      <c r="I4452">
        <v>0.60458999999999996</v>
      </c>
      <c r="J4452">
        <v>1.0561199999999999</v>
      </c>
    </row>
    <row r="4453" spans="1:10" x14ac:dyDescent="0.3">
      <c r="A4453">
        <v>4452</v>
      </c>
      <c r="B4453" s="3">
        <v>36960</v>
      </c>
      <c r="C4453">
        <v>0.23485700000000001</v>
      </c>
      <c r="D4453">
        <v>0.86831800000000003</v>
      </c>
      <c r="E4453">
        <v>0.23649800000000001</v>
      </c>
      <c r="F4453">
        <v>0.221221</v>
      </c>
      <c r="G4453">
        <v>0.25311899999999998</v>
      </c>
      <c r="H4453">
        <v>0.254992</v>
      </c>
      <c r="I4453">
        <v>0.54413100000000003</v>
      </c>
      <c r="J4453">
        <v>0.95050400000000002</v>
      </c>
    </row>
    <row r="4454" spans="1:10" x14ac:dyDescent="0.3">
      <c r="A4454">
        <v>4453</v>
      </c>
      <c r="B4454" s="3">
        <v>36961</v>
      </c>
      <c r="C4454">
        <v>2.2484600000000001</v>
      </c>
      <c r="D4454">
        <v>0.78148600000000001</v>
      </c>
      <c r="E4454">
        <v>2.3456000000000001</v>
      </c>
      <c r="F4454">
        <v>0.199099</v>
      </c>
      <c r="G4454">
        <v>0.22780700000000001</v>
      </c>
      <c r="H4454">
        <v>2.2347600000000001</v>
      </c>
      <c r="I4454">
        <v>0.48971799999999999</v>
      </c>
      <c r="J4454">
        <v>0.85545300000000002</v>
      </c>
    </row>
    <row r="4455" spans="1:10" x14ac:dyDescent="0.3">
      <c r="A4455">
        <v>4454</v>
      </c>
      <c r="B4455" s="3">
        <v>36962</v>
      </c>
      <c r="C4455">
        <v>2.0236100000000001</v>
      </c>
      <c r="D4455">
        <v>0.70333800000000002</v>
      </c>
      <c r="E4455">
        <v>2.11104</v>
      </c>
      <c r="F4455">
        <v>0.17918899999999999</v>
      </c>
      <c r="G4455">
        <v>0.20502699999999999</v>
      </c>
      <c r="H4455">
        <v>2.0112899999999998</v>
      </c>
      <c r="I4455">
        <v>0.44074600000000003</v>
      </c>
      <c r="J4455">
        <v>0.76990800000000004</v>
      </c>
    </row>
    <row r="4456" spans="1:10" x14ac:dyDescent="0.3">
      <c r="A4456">
        <v>4455</v>
      </c>
      <c r="B4456" s="3">
        <v>36963</v>
      </c>
      <c r="C4456">
        <v>1.82125</v>
      </c>
      <c r="D4456">
        <v>0.63300400000000001</v>
      </c>
      <c r="E4456">
        <v>1.89994</v>
      </c>
      <c r="F4456">
        <v>2.2464</v>
      </c>
      <c r="G4456">
        <v>2.2302399999999998</v>
      </c>
      <c r="H4456">
        <v>1.81016</v>
      </c>
      <c r="I4456">
        <v>2.54949</v>
      </c>
      <c r="J4456">
        <v>0.69291700000000001</v>
      </c>
    </row>
    <row r="4457" spans="1:10" x14ac:dyDescent="0.3">
      <c r="A4457">
        <v>4456</v>
      </c>
      <c r="B4457" s="3">
        <v>36964</v>
      </c>
      <c r="C4457">
        <v>1.63913</v>
      </c>
      <c r="D4457">
        <v>0.56970399999999999</v>
      </c>
      <c r="E4457">
        <v>1.70994</v>
      </c>
      <c r="F4457">
        <v>2.02176</v>
      </c>
      <c r="G4457">
        <v>2.0072100000000002</v>
      </c>
      <c r="H4457">
        <v>1.62914</v>
      </c>
      <c r="I4457">
        <v>2.29454</v>
      </c>
      <c r="J4457">
        <v>0.62362600000000001</v>
      </c>
    </row>
    <row r="4458" spans="1:10" x14ac:dyDescent="0.3">
      <c r="A4458">
        <v>4457</v>
      </c>
      <c r="B4458" s="3">
        <v>36965</v>
      </c>
      <c r="C4458">
        <v>1.4752099999999999</v>
      </c>
      <c r="D4458">
        <v>0.51273299999999999</v>
      </c>
      <c r="E4458">
        <v>1.53895</v>
      </c>
      <c r="F4458">
        <v>1.81958</v>
      </c>
      <c r="G4458">
        <v>1.8064899999999999</v>
      </c>
      <c r="H4458">
        <v>1.4662299999999999</v>
      </c>
      <c r="I4458">
        <v>2.0650900000000001</v>
      </c>
      <c r="J4458">
        <v>0.56126299999999996</v>
      </c>
    </row>
    <row r="4459" spans="1:10" x14ac:dyDescent="0.3">
      <c r="A4459">
        <v>4458</v>
      </c>
      <c r="B4459" s="3">
        <v>36966</v>
      </c>
      <c r="C4459">
        <v>1.32769</v>
      </c>
      <c r="D4459">
        <v>0.46145999999999998</v>
      </c>
      <c r="E4459">
        <v>1.3850499999999999</v>
      </c>
      <c r="F4459">
        <v>1.6376299999999999</v>
      </c>
      <c r="G4459">
        <v>1.62584</v>
      </c>
      <c r="H4459">
        <v>1.3196099999999999</v>
      </c>
      <c r="I4459">
        <v>1.8585799999999999</v>
      </c>
      <c r="J4459">
        <v>0.50513699999999995</v>
      </c>
    </row>
    <row r="4460" spans="1:10" x14ac:dyDescent="0.3">
      <c r="A4460">
        <v>4459</v>
      </c>
      <c r="B4460" s="3">
        <v>36967</v>
      </c>
      <c r="C4460">
        <v>1.19492</v>
      </c>
      <c r="D4460">
        <v>0.41531400000000002</v>
      </c>
      <c r="E4460">
        <v>1.24655</v>
      </c>
      <c r="F4460">
        <v>1.4738599999999999</v>
      </c>
      <c r="G4460">
        <v>1.46326</v>
      </c>
      <c r="H4460">
        <v>1.18764</v>
      </c>
      <c r="I4460">
        <v>1.67272</v>
      </c>
      <c r="J4460">
        <v>0.454623</v>
      </c>
    </row>
    <row r="4461" spans="1:10" x14ac:dyDescent="0.3">
      <c r="A4461">
        <v>4460</v>
      </c>
      <c r="B4461" s="3">
        <v>36968</v>
      </c>
      <c r="C4461">
        <v>3.4515899999999999</v>
      </c>
      <c r="D4461">
        <v>2.8424100000000001</v>
      </c>
      <c r="E4461">
        <v>3.6091099999999998</v>
      </c>
      <c r="F4461">
        <v>3.52061</v>
      </c>
      <c r="G4461">
        <v>3.4892500000000002</v>
      </c>
      <c r="H4461">
        <v>3.4338299999999999</v>
      </c>
      <c r="I4461">
        <v>3.83771</v>
      </c>
      <c r="J4461">
        <v>2.8426</v>
      </c>
    </row>
    <row r="4462" spans="1:10" x14ac:dyDescent="0.3">
      <c r="A4462">
        <v>4461</v>
      </c>
      <c r="B4462" s="3">
        <v>36969</v>
      </c>
      <c r="C4462">
        <v>5.2031499999999999</v>
      </c>
      <c r="D4462">
        <v>4.7288399999999999</v>
      </c>
      <c r="E4462">
        <v>5.4338699999999998</v>
      </c>
      <c r="F4462">
        <v>3.1685500000000002</v>
      </c>
      <c r="G4462">
        <v>3.1403300000000001</v>
      </c>
      <c r="H4462">
        <v>5.1782500000000002</v>
      </c>
      <c r="I4462">
        <v>5.5157400000000001</v>
      </c>
      <c r="J4462">
        <v>4.7008200000000002</v>
      </c>
    </row>
    <row r="4463" spans="1:10" x14ac:dyDescent="0.3">
      <c r="A4463">
        <v>4462</v>
      </c>
      <c r="B4463" s="3">
        <v>36970</v>
      </c>
      <c r="C4463">
        <v>4.6828399999999997</v>
      </c>
      <c r="D4463">
        <v>4.2559500000000003</v>
      </c>
      <c r="E4463">
        <v>4.8904800000000002</v>
      </c>
      <c r="F4463">
        <v>2.8516900000000001</v>
      </c>
      <c r="G4463">
        <v>2.8262900000000002</v>
      </c>
      <c r="H4463">
        <v>4.6604299999999999</v>
      </c>
      <c r="I4463">
        <v>4.9641700000000002</v>
      </c>
      <c r="J4463">
        <v>4.2307300000000003</v>
      </c>
    </row>
    <row r="4464" spans="1:10" x14ac:dyDescent="0.3">
      <c r="A4464">
        <v>4463</v>
      </c>
      <c r="B4464" s="3">
        <v>36971</v>
      </c>
      <c r="C4464">
        <v>4.21455</v>
      </c>
      <c r="D4464">
        <v>3.8303600000000002</v>
      </c>
      <c r="E4464">
        <v>4.4014300000000004</v>
      </c>
      <c r="F4464">
        <v>2.5665200000000001</v>
      </c>
      <c r="G4464">
        <v>2.54366</v>
      </c>
      <c r="H4464">
        <v>4.1943799999999998</v>
      </c>
      <c r="I4464">
        <v>4.4677499999999997</v>
      </c>
      <c r="J4464">
        <v>3.8076599999999998</v>
      </c>
    </row>
    <row r="4465" spans="1:10" x14ac:dyDescent="0.3">
      <c r="A4465">
        <v>4464</v>
      </c>
      <c r="B4465" s="3">
        <v>36972</v>
      </c>
      <c r="C4465">
        <v>3.7930999999999999</v>
      </c>
      <c r="D4465">
        <v>3.4473199999999999</v>
      </c>
      <c r="E4465">
        <v>3.96129</v>
      </c>
      <c r="F4465">
        <v>2.3098700000000001</v>
      </c>
      <c r="G4465">
        <v>2.2892999999999999</v>
      </c>
      <c r="H4465">
        <v>3.77494</v>
      </c>
      <c r="I4465">
        <v>4.0209700000000002</v>
      </c>
      <c r="J4465">
        <v>3.4268900000000002</v>
      </c>
    </row>
    <row r="4466" spans="1:10" x14ac:dyDescent="0.3">
      <c r="A4466">
        <v>4465</v>
      </c>
      <c r="B4466" s="3">
        <v>36973</v>
      </c>
      <c r="C4466">
        <v>3.4137900000000001</v>
      </c>
      <c r="D4466">
        <v>3.1025900000000002</v>
      </c>
      <c r="E4466">
        <v>3.5651600000000001</v>
      </c>
      <c r="F4466">
        <v>2.0788799999999998</v>
      </c>
      <c r="G4466">
        <v>2.0603699999999998</v>
      </c>
      <c r="H4466">
        <v>3.3974500000000001</v>
      </c>
      <c r="I4466">
        <v>3.6188799999999999</v>
      </c>
      <c r="J4466">
        <v>3.0842100000000001</v>
      </c>
    </row>
    <row r="4467" spans="1:10" x14ac:dyDescent="0.3">
      <c r="A4467">
        <v>4466</v>
      </c>
      <c r="B4467" s="3">
        <v>36974</v>
      </c>
      <c r="C4467">
        <v>3.0724100000000001</v>
      </c>
      <c r="D4467">
        <v>2.7923300000000002</v>
      </c>
      <c r="E4467">
        <v>3.20865</v>
      </c>
      <c r="F4467">
        <v>1.8709899999999999</v>
      </c>
      <c r="G4467">
        <v>1.85433</v>
      </c>
      <c r="H4467">
        <v>3.0577000000000001</v>
      </c>
      <c r="I4467">
        <v>3.2569900000000001</v>
      </c>
      <c r="J4467">
        <v>2.7757800000000001</v>
      </c>
    </row>
    <row r="4468" spans="1:10" x14ac:dyDescent="0.3">
      <c r="A4468">
        <v>4467</v>
      </c>
      <c r="B4468" s="3">
        <v>36975</v>
      </c>
      <c r="C4468">
        <v>2.7651699999999999</v>
      </c>
      <c r="D4468">
        <v>2.5131000000000001</v>
      </c>
      <c r="E4468">
        <v>2.8877799999999998</v>
      </c>
      <c r="F4468">
        <v>1.6839</v>
      </c>
      <c r="G4468">
        <v>1.6689000000000001</v>
      </c>
      <c r="H4468">
        <v>2.7519300000000002</v>
      </c>
      <c r="I4468">
        <v>2.9312900000000002</v>
      </c>
      <c r="J4468">
        <v>2.4982099999999998</v>
      </c>
    </row>
    <row r="4469" spans="1:10" x14ac:dyDescent="0.3">
      <c r="A4469">
        <v>4468</v>
      </c>
      <c r="B4469" s="3">
        <v>36976</v>
      </c>
      <c r="C4469">
        <v>2.4886499999999998</v>
      </c>
      <c r="D4469">
        <v>2.26179</v>
      </c>
      <c r="E4469">
        <v>2.5990000000000002</v>
      </c>
      <c r="F4469">
        <v>1.5155099999999999</v>
      </c>
      <c r="G4469">
        <v>1.5020100000000001</v>
      </c>
      <c r="H4469">
        <v>2.4767399999999999</v>
      </c>
      <c r="I4469">
        <v>2.6381600000000001</v>
      </c>
      <c r="J4469">
        <v>2.2483900000000001</v>
      </c>
    </row>
    <row r="4470" spans="1:10" x14ac:dyDescent="0.3">
      <c r="A4470">
        <v>4469</v>
      </c>
      <c r="B4470" s="3">
        <v>36977</v>
      </c>
      <c r="C4470">
        <v>2.2397900000000002</v>
      </c>
      <c r="D4470">
        <v>2.0356100000000001</v>
      </c>
      <c r="E4470">
        <v>2.3391000000000002</v>
      </c>
      <c r="F4470">
        <v>1.3639600000000001</v>
      </c>
      <c r="G4470">
        <v>1.35181</v>
      </c>
      <c r="H4470">
        <v>2.2290700000000001</v>
      </c>
      <c r="I4470">
        <v>2.3743500000000002</v>
      </c>
      <c r="J4470">
        <v>2.0235500000000002</v>
      </c>
    </row>
    <row r="4471" spans="1:10" x14ac:dyDescent="0.3">
      <c r="A4471">
        <v>4470</v>
      </c>
      <c r="B4471" s="3">
        <v>36978</v>
      </c>
      <c r="C4471">
        <v>2.0158100000000001</v>
      </c>
      <c r="D4471">
        <v>1.83205</v>
      </c>
      <c r="E4471">
        <v>2.1051899999999999</v>
      </c>
      <c r="F4471">
        <v>1.22756</v>
      </c>
      <c r="G4471">
        <v>1.2166300000000001</v>
      </c>
      <c r="H4471">
        <v>2.0061599999999999</v>
      </c>
      <c r="I4471">
        <v>2.1369099999999999</v>
      </c>
      <c r="J4471">
        <v>1.8211900000000001</v>
      </c>
    </row>
    <row r="4472" spans="1:10" x14ac:dyDescent="0.3">
      <c r="A4472">
        <v>4471</v>
      </c>
      <c r="B4472" s="3">
        <v>36979</v>
      </c>
      <c r="C4472">
        <v>1.81423</v>
      </c>
      <c r="D4472">
        <v>1.6488400000000001</v>
      </c>
      <c r="E4472">
        <v>1.8946700000000001</v>
      </c>
      <c r="F4472">
        <v>1.1048</v>
      </c>
      <c r="G4472">
        <v>1.0949599999999999</v>
      </c>
      <c r="H4472">
        <v>1.8055399999999999</v>
      </c>
      <c r="I4472">
        <v>1.9232199999999999</v>
      </c>
      <c r="J4472">
        <v>1.63907</v>
      </c>
    </row>
    <row r="4473" spans="1:10" x14ac:dyDescent="0.3">
      <c r="A4473">
        <v>4472</v>
      </c>
      <c r="B4473" s="3">
        <v>36980</v>
      </c>
      <c r="C4473">
        <v>1.6328</v>
      </c>
      <c r="D4473">
        <v>1.4839599999999999</v>
      </c>
      <c r="E4473">
        <v>1.7052099999999999</v>
      </c>
      <c r="F4473">
        <v>0.99432299999999996</v>
      </c>
      <c r="G4473">
        <v>0.98546800000000001</v>
      </c>
      <c r="H4473">
        <v>1.6249899999999999</v>
      </c>
      <c r="I4473">
        <v>1.7309000000000001</v>
      </c>
      <c r="J4473">
        <v>1.4751700000000001</v>
      </c>
    </row>
    <row r="4474" spans="1:10" x14ac:dyDescent="0.3">
      <c r="A4474">
        <v>4473</v>
      </c>
      <c r="B4474" s="3">
        <v>36981</v>
      </c>
      <c r="C4474">
        <v>1.4695199999999999</v>
      </c>
      <c r="D4474">
        <v>1.3355600000000001</v>
      </c>
      <c r="E4474">
        <v>1.5346900000000001</v>
      </c>
      <c r="F4474">
        <v>0.89489099999999999</v>
      </c>
      <c r="G4474">
        <v>0.88692099999999996</v>
      </c>
      <c r="H4474">
        <v>1.4624900000000001</v>
      </c>
      <c r="I4474">
        <v>1.5578099999999999</v>
      </c>
      <c r="J4474">
        <v>1.32765</v>
      </c>
    </row>
    <row r="4475" spans="1:10" x14ac:dyDescent="0.3">
      <c r="A4475">
        <v>4474</v>
      </c>
      <c r="B4475" s="3">
        <v>36982</v>
      </c>
      <c r="C4475">
        <v>1.32257</v>
      </c>
      <c r="D4475">
        <v>1.20201</v>
      </c>
      <c r="E4475">
        <v>1.3812199999999999</v>
      </c>
      <c r="F4475">
        <v>0.80540199999999995</v>
      </c>
      <c r="G4475">
        <v>0.79822899999999997</v>
      </c>
      <c r="H4475">
        <v>1.3162400000000001</v>
      </c>
      <c r="I4475">
        <v>1.4020300000000001</v>
      </c>
      <c r="J4475">
        <v>1.1948799999999999</v>
      </c>
    </row>
    <row r="4476" spans="1:10" x14ac:dyDescent="0.3">
      <c r="A4476">
        <v>4475</v>
      </c>
      <c r="B4476" s="3">
        <v>36983</v>
      </c>
      <c r="C4476">
        <v>1.19031</v>
      </c>
      <c r="D4476">
        <v>1.0818099999999999</v>
      </c>
      <c r="E4476">
        <v>1.2431000000000001</v>
      </c>
      <c r="F4476">
        <v>0.72486200000000001</v>
      </c>
      <c r="G4476">
        <v>0.71840599999999999</v>
      </c>
      <c r="H4476">
        <v>1.18462</v>
      </c>
      <c r="I4476">
        <v>1.2618199999999999</v>
      </c>
      <c r="J4476">
        <v>1.0753999999999999</v>
      </c>
    </row>
    <row r="4477" spans="1:10" x14ac:dyDescent="0.3">
      <c r="A4477">
        <v>4476</v>
      </c>
      <c r="B4477" s="3">
        <v>36984</v>
      </c>
      <c r="C4477">
        <v>1.07128</v>
      </c>
      <c r="D4477">
        <v>0.97362499999999996</v>
      </c>
      <c r="E4477">
        <v>1.11879</v>
      </c>
      <c r="F4477">
        <v>0.65237500000000004</v>
      </c>
      <c r="G4477">
        <v>0.64656499999999995</v>
      </c>
      <c r="H4477">
        <v>1.06616</v>
      </c>
      <c r="I4477">
        <v>1.13564</v>
      </c>
      <c r="J4477">
        <v>0.96785600000000005</v>
      </c>
    </row>
    <row r="4478" spans="1:10" x14ac:dyDescent="0.3">
      <c r="A4478">
        <v>4477</v>
      </c>
      <c r="B4478" s="3">
        <v>36985</v>
      </c>
      <c r="C4478">
        <v>0.96415399999999996</v>
      </c>
      <c r="D4478">
        <v>0.87626300000000001</v>
      </c>
      <c r="E4478">
        <v>1.00691</v>
      </c>
      <c r="F4478">
        <v>0.58713800000000005</v>
      </c>
      <c r="G4478">
        <v>0.58190900000000001</v>
      </c>
      <c r="H4478">
        <v>0.95953999999999995</v>
      </c>
      <c r="I4478">
        <v>1.0220800000000001</v>
      </c>
      <c r="J4478">
        <v>0.87107100000000004</v>
      </c>
    </row>
    <row r="4479" spans="1:10" x14ac:dyDescent="0.3">
      <c r="A4479">
        <v>4478</v>
      </c>
      <c r="B4479" s="3">
        <v>36986</v>
      </c>
      <c r="C4479">
        <v>0.86773900000000004</v>
      </c>
      <c r="D4479">
        <v>0.788636</v>
      </c>
      <c r="E4479">
        <v>0.90621600000000002</v>
      </c>
      <c r="F4479">
        <v>0.528424</v>
      </c>
      <c r="G4479">
        <v>0.52371800000000002</v>
      </c>
      <c r="H4479">
        <v>0.86358599999999996</v>
      </c>
      <c r="I4479">
        <v>0.91986999999999997</v>
      </c>
      <c r="J4479">
        <v>0.78396399999999999</v>
      </c>
    </row>
    <row r="4480" spans="1:10" x14ac:dyDescent="0.3">
      <c r="A4480">
        <v>4479</v>
      </c>
      <c r="B4480" s="3">
        <v>36987</v>
      </c>
      <c r="C4480">
        <v>0.78096500000000002</v>
      </c>
      <c r="D4480">
        <v>0.70977299999999999</v>
      </c>
      <c r="E4480">
        <v>0.81559499999999996</v>
      </c>
      <c r="F4480">
        <v>0.475582</v>
      </c>
      <c r="G4480">
        <v>0.47134599999999999</v>
      </c>
      <c r="H4480">
        <v>0.77722800000000003</v>
      </c>
      <c r="I4480">
        <v>0.82788300000000004</v>
      </c>
      <c r="J4480">
        <v>0.70556700000000006</v>
      </c>
    </row>
    <row r="4481" spans="1:10" x14ac:dyDescent="0.3">
      <c r="A4481">
        <v>4480</v>
      </c>
      <c r="B4481" s="3">
        <v>36988</v>
      </c>
      <c r="C4481">
        <v>0.70286800000000005</v>
      </c>
      <c r="D4481">
        <v>0.63879600000000003</v>
      </c>
      <c r="E4481">
        <v>0.73403499999999999</v>
      </c>
      <c r="F4481">
        <v>0.42802400000000002</v>
      </c>
      <c r="G4481">
        <v>0.42421199999999998</v>
      </c>
      <c r="H4481">
        <v>0.69950500000000004</v>
      </c>
      <c r="I4481">
        <v>2.7805399999999998</v>
      </c>
      <c r="J4481">
        <v>0.63501099999999999</v>
      </c>
    </row>
    <row r="4482" spans="1:10" x14ac:dyDescent="0.3">
      <c r="A4482">
        <v>4481</v>
      </c>
      <c r="B4482" s="3">
        <v>36989</v>
      </c>
      <c r="C4482">
        <v>0.63258199999999998</v>
      </c>
      <c r="D4482">
        <v>0.57491599999999998</v>
      </c>
      <c r="E4482">
        <v>0.660632</v>
      </c>
      <c r="F4482">
        <v>0.38522099999999998</v>
      </c>
      <c r="G4482">
        <v>0.38179000000000002</v>
      </c>
      <c r="H4482">
        <v>0.62955399999999995</v>
      </c>
      <c r="I4482">
        <v>2.5024799999999998</v>
      </c>
      <c r="J4482">
        <v>0.57150999999999996</v>
      </c>
    </row>
    <row r="4483" spans="1:10" x14ac:dyDescent="0.3">
      <c r="A4483">
        <v>4482</v>
      </c>
      <c r="B4483" s="3">
        <v>36990</v>
      </c>
      <c r="C4483">
        <v>0.56932300000000002</v>
      </c>
      <c r="D4483">
        <v>0.517424</v>
      </c>
      <c r="E4483">
        <v>0.59456799999999999</v>
      </c>
      <c r="F4483">
        <v>0.34669899999999998</v>
      </c>
      <c r="G4483">
        <v>0.343611</v>
      </c>
      <c r="H4483">
        <v>0.56659899999999996</v>
      </c>
      <c r="I4483">
        <v>2.25224</v>
      </c>
      <c r="J4483">
        <v>0.51435900000000001</v>
      </c>
    </row>
    <row r="4484" spans="1:10" x14ac:dyDescent="0.3">
      <c r="A4484">
        <v>4483</v>
      </c>
      <c r="B4484" s="3">
        <v>36991</v>
      </c>
      <c r="C4484">
        <v>0.51239100000000004</v>
      </c>
      <c r="D4484">
        <v>0.46568199999999998</v>
      </c>
      <c r="E4484">
        <v>0.53511200000000003</v>
      </c>
      <c r="F4484">
        <v>0.312029</v>
      </c>
      <c r="G4484">
        <v>0.30925000000000002</v>
      </c>
      <c r="H4484">
        <v>0.50993900000000003</v>
      </c>
      <c r="I4484">
        <v>2.0270100000000002</v>
      </c>
      <c r="J4484">
        <v>0.46292299999999997</v>
      </c>
    </row>
    <row r="4485" spans="1:10" x14ac:dyDescent="0.3">
      <c r="A4485">
        <v>4484</v>
      </c>
      <c r="B4485" s="3">
        <v>36992</v>
      </c>
      <c r="C4485">
        <v>0.46115200000000001</v>
      </c>
      <c r="D4485">
        <v>0.41911399999999999</v>
      </c>
      <c r="E4485">
        <v>0.48159999999999997</v>
      </c>
      <c r="F4485">
        <v>0.28082600000000002</v>
      </c>
      <c r="G4485">
        <v>0.27832499999999999</v>
      </c>
      <c r="H4485">
        <v>0.45894499999999999</v>
      </c>
      <c r="I4485">
        <v>1.8243100000000001</v>
      </c>
      <c r="J4485">
        <v>0.41663</v>
      </c>
    </row>
    <row r="4486" spans="1:10" x14ac:dyDescent="0.3">
      <c r="A4486">
        <v>4485</v>
      </c>
      <c r="B4486" s="3">
        <v>36993</v>
      </c>
      <c r="C4486">
        <v>0.41503699999999999</v>
      </c>
      <c r="D4486">
        <v>0.37720199999999998</v>
      </c>
      <c r="E4486">
        <v>0.43343999999999999</v>
      </c>
      <c r="F4486">
        <v>0.25274400000000002</v>
      </c>
      <c r="G4486">
        <v>0.25049300000000002</v>
      </c>
      <c r="H4486">
        <v>0.413051</v>
      </c>
      <c r="I4486">
        <v>1.64188</v>
      </c>
      <c r="J4486">
        <v>0.37496699999999999</v>
      </c>
    </row>
    <row r="4487" spans="1:10" x14ac:dyDescent="0.3">
      <c r="A4487">
        <v>4486</v>
      </c>
      <c r="B4487" s="3">
        <v>36994</v>
      </c>
      <c r="C4487">
        <v>0.373533</v>
      </c>
      <c r="D4487">
        <v>0.33948200000000001</v>
      </c>
      <c r="E4487">
        <v>0.390096</v>
      </c>
      <c r="F4487">
        <v>0.227469</v>
      </c>
      <c r="G4487">
        <v>0.225443</v>
      </c>
      <c r="H4487">
        <v>0.37174600000000002</v>
      </c>
      <c r="I4487">
        <v>1.4776899999999999</v>
      </c>
      <c r="J4487">
        <v>0.33747100000000002</v>
      </c>
    </row>
    <row r="4488" spans="1:10" x14ac:dyDescent="0.3">
      <c r="A4488">
        <v>4487</v>
      </c>
      <c r="B4488" s="3">
        <v>36995</v>
      </c>
      <c r="C4488">
        <v>0.33617999999999998</v>
      </c>
      <c r="D4488">
        <v>0.30553399999999997</v>
      </c>
      <c r="E4488">
        <v>0.35108699999999998</v>
      </c>
      <c r="F4488">
        <v>0.20472199999999999</v>
      </c>
      <c r="G4488">
        <v>0.202899</v>
      </c>
      <c r="H4488">
        <v>0.33457100000000001</v>
      </c>
      <c r="I4488">
        <v>1.32992</v>
      </c>
      <c r="J4488">
        <v>0.30372399999999999</v>
      </c>
    </row>
    <row r="4489" spans="1:10" x14ac:dyDescent="0.3">
      <c r="A4489">
        <v>4488</v>
      </c>
      <c r="B4489" s="3">
        <v>36996</v>
      </c>
      <c r="C4489">
        <v>0.302562</v>
      </c>
      <c r="D4489">
        <v>0.27498099999999998</v>
      </c>
      <c r="E4489">
        <v>2.4213399999999998</v>
      </c>
      <c r="F4489">
        <v>0.18425</v>
      </c>
      <c r="G4489">
        <v>0.18260899999999999</v>
      </c>
      <c r="H4489">
        <v>0.30111399999999999</v>
      </c>
      <c r="I4489">
        <v>1.19693</v>
      </c>
      <c r="J4489">
        <v>0.27335100000000001</v>
      </c>
    </row>
    <row r="4490" spans="1:10" x14ac:dyDescent="0.3">
      <c r="A4490">
        <v>4489</v>
      </c>
      <c r="B4490" s="3">
        <v>36997</v>
      </c>
      <c r="C4490">
        <v>0.27230599999999999</v>
      </c>
      <c r="D4490">
        <v>0.24748200000000001</v>
      </c>
      <c r="E4490">
        <v>2.1791999999999998</v>
      </c>
      <c r="F4490">
        <v>0.165825</v>
      </c>
      <c r="G4490">
        <v>0.16434799999999999</v>
      </c>
      <c r="H4490">
        <v>0.27100299999999999</v>
      </c>
      <c r="I4490">
        <v>1.07724</v>
      </c>
      <c r="J4490">
        <v>0.24601600000000001</v>
      </c>
    </row>
    <row r="4491" spans="1:10" x14ac:dyDescent="0.3">
      <c r="A4491">
        <v>4490</v>
      </c>
      <c r="B4491" s="3">
        <v>36998</v>
      </c>
      <c r="C4491">
        <v>0.24507499999999999</v>
      </c>
      <c r="D4491">
        <v>0.22273399999999999</v>
      </c>
      <c r="E4491">
        <v>1.9612799999999999</v>
      </c>
      <c r="F4491">
        <v>0.14924299999999999</v>
      </c>
      <c r="G4491">
        <v>0.14791299999999999</v>
      </c>
      <c r="H4491">
        <v>0.24390200000000001</v>
      </c>
      <c r="I4491">
        <v>0.96951399999999999</v>
      </c>
      <c r="J4491">
        <v>0.221415</v>
      </c>
    </row>
    <row r="4492" spans="1:10" x14ac:dyDescent="0.3">
      <c r="A4492">
        <v>4491</v>
      </c>
      <c r="B4492" s="3">
        <v>36999</v>
      </c>
      <c r="C4492">
        <v>0.22056799999999999</v>
      </c>
      <c r="D4492">
        <v>0.200461</v>
      </c>
      <c r="E4492">
        <v>1.76515</v>
      </c>
      <c r="F4492">
        <v>0.13431799999999999</v>
      </c>
      <c r="G4492">
        <v>0.13312199999999999</v>
      </c>
      <c r="H4492">
        <v>0.21951200000000001</v>
      </c>
      <c r="I4492">
        <v>0.87256199999999995</v>
      </c>
      <c r="J4492">
        <v>0.19927300000000001</v>
      </c>
    </row>
    <row r="4493" spans="1:10" x14ac:dyDescent="0.3">
      <c r="A4493">
        <v>4492</v>
      </c>
      <c r="B4493" s="3">
        <v>37000</v>
      </c>
      <c r="C4493">
        <v>0.19851099999999999</v>
      </c>
      <c r="D4493">
        <v>0.18041499999999999</v>
      </c>
      <c r="E4493">
        <v>1.5886400000000001</v>
      </c>
      <c r="F4493">
        <v>0.12088599999999999</v>
      </c>
      <c r="G4493">
        <v>0.11981</v>
      </c>
      <c r="H4493">
        <v>2.25658</v>
      </c>
      <c r="I4493">
        <v>2.8036599999999998</v>
      </c>
      <c r="J4493">
        <v>0.17934600000000001</v>
      </c>
    </row>
    <row r="4494" spans="1:10" x14ac:dyDescent="0.3">
      <c r="A4494">
        <v>4493</v>
      </c>
      <c r="B4494" s="3">
        <v>37001</v>
      </c>
      <c r="C4494">
        <v>0.17866000000000001</v>
      </c>
      <c r="D4494">
        <v>0.16237299999999999</v>
      </c>
      <c r="E4494">
        <v>1.4297800000000001</v>
      </c>
      <c r="F4494">
        <v>0.10879800000000001</v>
      </c>
      <c r="G4494">
        <v>0.10782899999999999</v>
      </c>
      <c r="H4494">
        <v>2.0309300000000001</v>
      </c>
      <c r="I4494">
        <v>2.5232999999999999</v>
      </c>
      <c r="J4494">
        <v>0.161411</v>
      </c>
    </row>
    <row r="4495" spans="1:10" x14ac:dyDescent="0.3">
      <c r="A4495">
        <v>4494</v>
      </c>
      <c r="B4495" s="3">
        <v>37002</v>
      </c>
      <c r="C4495">
        <v>0.16079399999999999</v>
      </c>
      <c r="D4495">
        <v>0.14613599999999999</v>
      </c>
      <c r="E4495">
        <v>1.2867999999999999</v>
      </c>
      <c r="F4495">
        <v>9.7918099999999994E-2</v>
      </c>
      <c r="G4495">
        <v>9.7045999999999993E-2</v>
      </c>
      <c r="H4495">
        <v>1.8278300000000001</v>
      </c>
      <c r="I4495">
        <v>2.2709700000000002</v>
      </c>
      <c r="J4495">
        <v>0.14527000000000001</v>
      </c>
    </row>
    <row r="4496" spans="1:10" x14ac:dyDescent="0.3">
      <c r="A4496">
        <v>4495</v>
      </c>
      <c r="B4496" s="3">
        <v>37003</v>
      </c>
      <c r="C4496">
        <v>0.14471400000000001</v>
      </c>
      <c r="D4496">
        <v>0.131522</v>
      </c>
      <c r="E4496">
        <v>1.15812</v>
      </c>
      <c r="F4496">
        <v>8.8126300000000005E-2</v>
      </c>
      <c r="G4496">
        <v>8.73414E-2</v>
      </c>
      <c r="H4496">
        <v>1.6450499999999999</v>
      </c>
      <c r="I4496">
        <v>2.0438700000000001</v>
      </c>
      <c r="J4496">
        <v>0.130743</v>
      </c>
    </row>
    <row r="4497" spans="1:10" x14ac:dyDescent="0.3">
      <c r="A4497">
        <v>4496</v>
      </c>
      <c r="B4497" s="3">
        <v>37004</v>
      </c>
      <c r="C4497">
        <v>0.130243</v>
      </c>
      <c r="D4497">
        <v>0.11837</v>
      </c>
      <c r="E4497">
        <v>1.0423100000000001</v>
      </c>
      <c r="F4497">
        <v>7.9313599999999998E-2</v>
      </c>
      <c r="G4497">
        <v>7.8607300000000005E-2</v>
      </c>
      <c r="H4497">
        <v>1.48054</v>
      </c>
      <c r="I4497">
        <v>1.83948</v>
      </c>
      <c r="J4497">
        <v>0.117669</v>
      </c>
    </row>
    <row r="4498" spans="1:10" x14ac:dyDescent="0.3">
      <c r="A4498">
        <v>4497</v>
      </c>
      <c r="B4498" s="3">
        <v>37005</v>
      </c>
      <c r="C4498">
        <v>0.117219</v>
      </c>
      <c r="D4498">
        <v>0.106533</v>
      </c>
      <c r="E4498">
        <v>0.93807499999999999</v>
      </c>
      <c r="F4498">
        <v>7.1382299999999996E-2</v>
      </c>
      <c r="G4498">
        <v>7.0746500000000004E-2</v>
      </c>
      <c r="H4498">
        <v>1.33249</v>
      </c>
      <c r="I4498">
        <v>1.6555299999999999</v>
      </c>
      <c r="J4498">
        <v>0.105902</v>
      </c>
    </row>
    <row r="4499" spans="1:10" x14ac:dyDescent="0.3">
      <c r="A4499">
        <v>4498</v>
      </c>
      <c r="B4499" s="3">
        <v>37006</v>
      </c>
      <c r="C4499">
        <v>2.1421700000000001</v>
      </c>
      <c r="D4499">
        <v>9.5879800000000001E-2</v>
      </c>
      <c r="E4499">
        <v>0.84426800000000002</v>
      </c>
      <c r="F4499">
        <v>6.4243999999999996E-2</v>
      </c>
      <c r="G4499">
        <v>6.3671900000000003E-2</v>
      </c>
      <c r="H4499">
        <v>1.1992400000000001</v>
      </c>
      <c r="I4499">
        <v>1.4899800000000001</v>
      </c>
      <c r="J4499">
        <v>9.5311699999999999E-2</v>
      </c>
    </row>
    <row r="4500" spans="1:10" x14ac:dyDescent="0.3">
      <c r="A4500">
        <v>4499</v>
      </c>
      <c r="B4500" s="3">
        <v>37007</v>
      </c>
      <c r="C4500">
        <v>1.9279500000000001</v>
      </c>
      <c r="D4500">
        <v>8.6291800000000002E-2</v>
      </c>
      <c r="E4500">
        <v>2.7910200000000001</v>
      </c>
      <c r="F4500">
        <v>5.7819599999999999E-2</v>
      </c>
      <c r="G4500">
        <v>5.73047E-2</v>
      </c>
      <c r="H4500">
        <v>1.0793200000000001</v>
      </c>
      <c r="I4500">
        <v>1.3409800000000001</v>
      </c>
      <c r="J4500">
        <v>8.5780499999999996E-2</v>
      </c>
    </row>
    <row r="4501" spans="1:10" x14ac:dyDescent="0.3">
      <c r="A4501">
        <v>4500</v>
      </c>
      <c r="B4501" s="3">
        <v>37008</v>
      </c>
      <c r="C4501">
        <v>1.73515</v>
      </c>
      <c r="D4501">
        <v>7.7662599999999998E-2</v>
      </c>
      <c r="E4501">
        <v>2.5119099999999999</v>
      </c>
      <c r="F4501">
        <v>5.2037699999999999E-2</v>
      </c>
      <c r="G4501">
        <v>5.1574200000000001E-2</v>
      </c>
      <c r="H4501">
        <v>0.97138500000000005</v>
      </c>
      <c r="I4501">
        <v>1.20688</v>
      </c>
      <c r="J4501">
        <v>7.7202499999999993E-2</v>
      </c>
    </row>
    <row r="4502" spans="1:10" x14ac:dyDescent="0.3">
      <c r="A4502">
        <v>4501</v>
      </c>
      <c r="B4502" s="3">
        <v>37009</v>
      </c>
      <c r="C4502">
        <v>1.5616399999999999</v>
      </c>
      <c r="D4502">
        <v>2.1481699999999999</v>
      </c>
      <c r="E4502">
        <v>2.2607200000000001</v>
      </c>
      <c r="F4502">
        <v>4.6833899999999998E-2</v>
      </c>
      <c r="G4502">
        <v>4.6416800000000001E-2</v>
      </c>
      <c r="H4502">
        <v>0.874247</v>
      </c>
      <c r="I4502">
        <v>3.0928800000000001</v>
      </c>
      <c r="J4502">
        <v>6.9482199999999994E-2</v>
      </c>
    </row>
    <row r="4503" spans="1:10" x14ac:dyDescent="0.3">
      <c r="A4503">
        <v>4502</v>
      </c>
      <c r="B4503" s="3">
        <v>37010</v>
      </c>
      <c r="C4503">
        <v>1.4054800000000001</v>
      </c>
      <c r="D4503">
        <v>1.93336</v>
      </c>
      <c r="E4503">
        <v>2.0346500000000001</v>
      </c>
      <c r="F4503">
        <v>4.21505E-2</v>
      </c>
      <c r="G4503">
        <v>4.1775100000000003E-2</v>
      </c>
      <c r="H4503">
        <v>0.78682200000000002</v>
      </c>
      <c r="I4503">
        <v>2.7835899999999998</v>
      </c>
      <c r="J4503">
        <v>6.2534000000000006E-2</v>
      </c>
    </row>
    <row r="4504" spans="1:10" x14ac:dyDescent="0.3">
      <c r="A4504">
        <v>4503</v>
      </c>
      <c r="B4504" s="3">
        <v>37011</v>
      </c>
      <c r="C4504">
        <v>1.2649300000000001</v>
      </c>
      <c r="D4504">
        <v>1.7400199999999999</v>
      </c>
      <c r="E4504">
        <v>1.8311900000000001</v>
      </c>
      <c r="F4504">
        <v>3.7935499999999997E-2</v>
      </c>
      <c r="G4504">
        <v>3.7597600000000002E-2</v>
      </c>
      <c r="H4504">
        <v>0.70813999999999999</v>
      </c>
      <c r="I4504">
        <v>2.5052300000000001</v>
      </c>
      <c r="J4504">
        <v>5.62806E-2</v>
      </c>
    </row>
    <row r="4505" spans="1:10" x14ac:dyDescent="0.3">
      <c r="A4505">
        <v>4504</v>
      </c>
      <c r="B4505" s="3">
        <v>37012</v>
      </c>
      <c r="C4505">
        <v>1.1384300000000001</v>
      </c>
      <c r="D4505">
        <v>1.56602</v>
      </c>
      <c r="E4505">
        <v>1.6480699999999999</v>
      </c>
      <c r="F4505">
        <v>3.4141900000000003E-2</v>
      </c>
      <c r="G4505">
        <v>3.3837800000000001E-2</v>
      </c>
      <c r="H4505">
        <v>0.63732599999999995</v>
      </c>
      <c r="I4505">
        <v>2.2547100000000002</v>
      </c>
      <c r="J4505">
        <v>5.0652500000000003E-2</v>
      </c>
    </row>
    <row r="4506" spans="1:10" x14ac:dyDescent="0.3">
      <c r="A4506">
        <v>4505</v>
      </c>
      <c r="B4506" s="3">
        <v>37013</v>
      </c>
      <c r="C4506">
        <v>1.0245899999999999</v>
      </c>
      <c r="D4506">
        <v>1.4094199999999999</v>
      </c>
      <c r="E4506">
        <v>1.48326</v>
      </c>
      <c r="F4506">
        <v>3.07277E-2</v>
      </c>
      <c r="G4506">
        <v>3.0454100000000001E-2</v>
      </c>
      <c r="H4506">
        <v>0.57359300000000002</v>
      </c>
      <c r="I4506">
        <v>2.0292400000000002</v>
      </c>
      <c r="J4506">
        <v>4.5587299999999997E-2</v>
      </c>
    </row>
    <row r="4507" spans="1:10" x14ac:dyDescent="0.3">
      <c r="A4507">
        <v>4506</v>
      </c>
      <c r="B4507" s="3">
        <v>37014</v>
      </c>
      <c r="C4507">
        <v>0.92213199999999995</v>
      </c>
      <c r="D4507">
        <v>1.2684800000000001</v>
      </c>
      <c r="E4507">
        <v>1.3349299999999999</v>
      </c>
      <c r="F4507">
        <v>2.76549E-2</v>
      </c>
      <c r="G4507">
        <v>2.7408700000000001E-2</v>
      </c>
      <c r="H4507">
        <v>0.51623399999999997</v>
      </c>
      <c r="I4507">
        <v>1.8263100000000001</v>
      </c>
      <c r="J4507">
        <v>4.1028599999999998E-2</v>
      </c>
    </row>
    <row r="4508" spans="1:10" x14ac:dyDescent="0.3">
      <c r="A4508">
        <v>4507</v>
      </c>
      <c r="B4508" s="3">
        <v>37015</v>
      </c>
      <c r="C4508">
        <v>0.82991899999999996</v>
      </c>
      <c r="D4508">
        <v>1.1416299999999999</v>
      </c>
      <c r="E4508">
        <v>1.2014400000000001</v>
      </c>
      <c r="F4508">
        <v>2.4889499999999998E-2</v>
      </c>
      <c r="G4508">
        <v>2.46678E-2</v>
      </c>
      <c r="H4508">
        <v>0.46461000000000002</v>
      </c>
      <c r="I4508">
        <v>1.64368</v>
      </c>
      <c r="J4508">
        <v>3.6925699999999999E-2</v>
      </c>
    </row>
    <row r="4509" spans="1:10" x14ac:dyDescent="0.3">
      <c r="A4509">
        <v>4508</v>
      </c>
      <c r="B4509" s="3">
        <v>37016</v>
      </c>
      <c r="C4509">
        <v>0.74692700000000001</v>
      </c>
      <c r="D4509">
        <v>1.0274700000000001</v>
      </c>
      <c r="E4509">
        <v>1.0812999999999999</v>
      </c>
      <c r="F4509">
        <v>2.24005E-2</v>
      </c>
      <c r="G4509">
        <v>2.2200999999999999E-2</v>
      </c>
      <c r="H4509">
        <v>0.41814899999999999</v>
      </c>
      <c r="I4509">
        <v>1.4793099999999999</v>
      </c>
      <c r="J4509">
        <v>3.3233100000000002E-2</v>
      </c>
    </row>
    <row r="4510" spans="1:10" x14ac:dyDescent="0.3">
      <c r="A4510">
        <v>4509</v>
      </c>
      <c r="B4510" s="3">
        <v>37017</v>
      </c>
      <c r="C4510">
        <v>0.672234</v>
      </c>
      <c r="D4510">
        <v>0.92471899999999996</v>
      </c>
      <c r="E4510">
        <v>0.973167</v>
      </c>
      <c r="F4510">
        <v>2.0160500000000001E-2</v>
      </c>
      <c r="G4510">
        <v>1.9980899999999999E-2</v>
      </c>
      <c r="H4510">
        <v>0.376334</v>
      </c>
      <c r="I4510">
        <v>1.33138</v>
      </c>
      <c r="J4510">
        <v>2.99098E-2</v>
      </c>
    </row>
    <row r="4511" spans="1:10" x14ac:dyDescent="0.3">
      <c r="A4511">
        <v>4510</v>
      </c>
      <c r="B4511" s="3">
        <v>37018</v>
      </c>
      <c r="C4511">
        <v>0.60501099999999997</v>
      </c>
      <c r="D4511">
        <v>0.83224699999999996</v>
      </c>
      <c r="E4511">
        <v>0.87585000000000002</v>
      </c>
      <c r="F4511">
        <v>1.8144400000000001E-2</v>
      </c>
      <c r="G4511">
        <v>1.79828E-2</v>
      </c>
      <c r="H4511">
        <v>0.33870099999999997</v>
      </c>
      <c r="I4511">
        <v>1.19825</v>
      </c>
      <c r="J4511">
        <v>2.69188E-2</v>
      </c>
    </row>
    <row r="4512" spans="1:10" x14ac:dyDescent="0.3">
      <c r="A4512">
        <v>4511</v>
      </c>
      <c r="B4512" s="3">
        <v>37019</v>
      </c>
      <c r="C4512">
        <v>0.54451000000000005</v>
      </c>
      <c r="D4512">
        <v>0.74902199999999997</v>
      </c>
      <c r="E4512">
        <v>0.78826499999999999</v>
      </c>
      <c r="F4512">
        <v>1.6330000000000001E-2</v>
      </c>
      <c r="G4512">
        <v>1.6184500000000001E-2</v>
      </c>
      <c r="H4512">
        <v>0.30483100000000002</v>
      </c>
      <c r="I4512">
        <v>1.0784199999999999</v>
      </c>
      <c r="J4512">
        <v>2.4226999999999999E-2</v>
      </c>
    </row>
    <row r="4513" spans="1:10" x14ac:dyDescent="0.3">
      <c r="A4513">
        <v>4512</v>
      </c>
      <c r="B4513" s="3">
        <v>37020</v>
      </c>
      <c r="C4513">
        <v>0.49005900000000002</v>
      </c>
      <c r="D4513">
        <v>0.67412000000000005</v>
      </c>
      <c r="E4513">
        <v>0.70943900000000004</v>
      </c>
      <c r="F4513">
        <v>1.4697E-2</v>
      </c>
      <c r="G4513">
        <v>1.45661E-2</v>
      </c>
      <c r="H4513">
        <v>0.27434799999999998</v>
      </c>
      <c r="I4513">
        <v>0.97057800000000005</v>
      </c>
      <c r="J4513">
        <v>2.1804299999999999E-2</v>
      </c>
    </row>
    <row r="4514" spans="1:10" x14ac:dyDescent="0.3">
      <c r="A4514">
        <v>4513</v>
      </c>
      <c r="B4514" s="3">
        <v>37021</v>
      </c>
      <c r="C4514">
        <v>0.44105299999999997</v>
      </c>
      <c r="D4514">
        <v>0.60670800000000003</v>
      </c>
      <c r="E4514">
        <v>0.63849500000000003</v>
      </c>
      <c r="F4514">
        <v>1.3227300000000001E-2</v>
      </c>
      <c r="G4514">
        <v>1.31095E-2</v>
      </c>
      <c r="H4514">
        <v>0.24691299999999999</v>
      </c>
      <c r="I4514">
        <v>0.87352099999999999</v>
      </c>
      <c r="J4514">
        <v>1.96238E-2</v>
      </c>
    </row>
    <row r="4515" spans="1:10" x14ac:dyDescent="0.3">
      <c r="A4515">
        <v>4514</v>
      </c>
      <c r="B4515" s="3">
        <v>37022</v>
      </c>
      <c r="C4515">
        <v>0.39694800000000002</v>
      </c>
      <c r="D4515">
        <v>0.54603699999999999</v>
      </c>
      <c r="E4515">
        <v>0.57464499999999996</v>
      </c>
      <c r="F4515">
        <v>1.19045E-2</v>
      </c>
      <c r="G4515">
        <v>1.17985E-2</v>
      </c>
      <c r="H4515">
        <v>0.222222</v>
      </c>
      <c r="I4515">
        <v>0.78616900000000001</v>
      </c>
      <c r="J4515">
        <v>1.76615E-2</v>
      </c>
    </row>
    <row r="4516" spans="1:10" x14ac:dyDescent="0.3">
      <c r="A4516">
        <v>4515</v>
      </c>
      <c r="B4516" s="3">
        <v>37023</v>
      </c>
      <c r="C4516">
        <v>0.35725299999999999</v>
      </c>
      <c r="D4516">
        <v>0.49143300000000001</v>
      </c>
      <c r="E4516">
        <v>0.517181</v>
      </c>
      <c r="F4516">
        <v>1.0714100000000001E-2</v>
      </c>
      <c r="G4516">
        <v>1.06187E-2</v>
      </c>
      <c r="H4516">
        <v>0.2</v>
      </c>
      <c r="I4516">
        <v>0.70755199999999996</v>
      </c>
      <c r="J4516">
        <v>1.5895300000000001E-2</v>
      </c>
    </row>
    <row r="4517" spans="1:10" x14ac:dyDescent="0.3">
      <c r="A4517">
        <v>4516</v>
      </c>
      <c r="B4517" s="3">
        <v>37024</v>
      </c>
      <c r="C4517">
        <v>0.32152799999999998</v>
      </c>
      <c r="D4517">
        <v>0.44229000000000002</v>
      </c>
      <c r="E4517">
        <v>0.46546300000000002</v>
      </c>
      <c r="F4517">
        <v>9.6426900000000006E-3</v>
      </c>
      <c r="G4517">
        <v>9.5568100000000007E-3</v>
      </c>
      <c r="H4517">
        <v>0.18</v>
      </c>
      <c r="I4517">
        <v>0.63679699999999995</v>
      </c>
      <c r="J4517">
        <v>1.43058E-2</v>
      </c>
    </row>
    <row r="4518" spans="1:10" x14ac:dyDescent="0.3">
      <c r="A4518">
        <v>4517</v>
      </c>
      <c r="B4518" s="3">
        <v>37025</v>
      </c>
      <c r="C4518">
        <v>0.28937499999999999</v>
      </c>
      <c r="D4518">
        <v>0.398061</v>
      </c>
      <c r="E4518">
        <v>0.41891600000000001</v>
      </c>
      <c r="F4518">
        <v>8.6784199999999992E-3</v>
      </c>
      <c r="G4518">
        <v>8.6011300000000002E-3</v>
      </c>
      <c r="H4518">
        <v>0.16200000000000001</v>
      </c>
      <c r="I4518">
        <v>0.57311699999999999</v>
      </c>
      <c r="J4518">
        <v>1.28752E-2</v>
      </c>
    </row>
    <row r="4519" spans="1:10" x14ac:dyDescent="0.3">
      <c r="A4519">
        <v>4518</v>
      </c>
      <c r="B4519" s="3">
        <v>37026</v>
      </c>
      <c r="C4519">
        <v>0.26043699999999997</v>
      </c>
      <c r="D4519">
        <v>0.35825499999999999</v>
      </c>
      <c r="E4519">
        <v>0.377025</v>
      </c>
      <c r="F4519">
        <v>7.8105800000000001E-3</v>
      </c>
      <c r="G4519">
        <v>7.7410100000000004E-3</v>
      </c>
      <c r="H4519">
        <v>0.14580000000000001</v>
      </c>
      <c r="I4519">
        <v>0.51580499999999996</v>
      </c>
      <c r="J4519">
        <v>1.1587699999999999E-2</v>
      </c>
    </row>
    <row r="4520" spans="1:10" x14ac:dyDescent="0.3">
      <c r="A4520">
        <v>4519</v>
      </c>
      <c r="B4520" s="3">
        <v>37027</v>
      </c>
      <c r="C4520">
        <v>0.23439399999999999</v>
      </c>
      <c r="D4520">
        <v>0.32242900000000002</v>
      </c>
      <c r="E4520">
        <v>0.33932200000000001</v>
      </c>
      <c r="F4520">
        <v>7.02952E-3</v>
      </c>
      <c r="G4520">
        <v>6.9669099999999998E-3</v>
      </c>
      <c r="H4520">
        <v>0.13122</v>
      </c>
      <c r="I4520">
        <v>0.464225</v>
      </c>
      <c r="J4520">
        <v>1.04289E-2</v>
      </c>
    </row>
    <row r="4521" spans="1:10" x14ac:dyDescent="0.3">
      <c r="A4521">
        <v>4520</v>
      </c>
      <c r="B4521" s="3">
        <v>37028</v>
      </c>
      <c r="C4521">
        <v>0.210954</v>
      </c>
      <c r="D4521">
        <v>0.290186</v>
      </c>
      <c r="E4521">
        <v>0.30538999999999999</v>
      </c>
      <c r="F4521">
        <v>6.3265700000000001E-3</v>
      </c>
      <c r="G4521">
        <v>6.27022E-3</v>
      </c>
      <c r="H4521">
        <v>0.11809799999999999</v>
      </c>
      <c r="I4521">
        <v>0.41780200000000001</v>
      </c>
      <c r="J4521">
        <v>9.3860200000000001E-3</v>
      </c>
    </row>
    <row r="4522" spans="1:10" x14ac:dyDescent="0.3">
      <c r="A4522">
        <v>4521</v>
      </c>
      <c r="B4522" s="3">
        <v>37029</v>
      </c>
      <c r="C4522">
        <v>0.189859</v>
      </c>
      <c r="D4522">
        <v>0.26116800000000001</v>
      </c>
      <c r="E4522">
        <v>0.27485100000000001</v>
      </c>
      <c r="F4522">
        <v>5.6939099999999999E-3</v>
      </c>
      <c r="G4522">
        <v>5.6432000000000001E-3</v>
      </c>
      <c r="H4522">
        <v>0.10628799999999999</v>
      </c>
      <c r="I4522">
        <v>0.37602200000000002</v>
      </c>
      <c r="J4522">
        <v>8.4474200000000006E-3</v>
      </c>
    </row>
    <row r="4523" spans="1:10" x14ac:dyDescent="0.3">
      <c r="A4523">
        <v>4522</v>
      </c>
      <c r="B4523" s="3">
        <v>37030</v>
      </c>
      <c r="C4523">
        <v>0.170873</v>
      </c>
      <c r="D4523">
        <v>0.23505100000000001</v>
      </c>
      <c r="E4523">
        <v>0.247366</v>
      </c>
      <c r="F4523">
        <v>5.1245199999999996E-3</v>
      </c>
      <c r="G4523">
        <v>5.07888E-3</v>
      </c>
      <c r="H4523">
        <v>9.56592E-2</v>
      </c>
      <c r="I4523">
        <v>0.33842</v>
      </c>
      <c r="J4523">
        <v>7.6026699999999997E-3</v>
      </c>
    </row>
    <row r="4524" spans="1:10" x14ac:dyDescent="0.3">
      <c r="A4524">
        <v>4523</v>
      </c>
      <c r="B4524" s="3">
        <v>37031</v>
      </c>
      <c r="C4524">
        <v>0.15378600000000001</v>
      </c>
      <c r="D4524">
        <v>0.21154600000000001</v>
      </c>
      <c r="E4524">
        <v>0.22262899999999999</v>
      </c>
      <c r="F4524">
        <v>4.6120700000000002E-3</v>
      </c>
      <c r="G4524">
        <v>4.5709899999999996E-3</v>
      </c>
      <c r="H4524">
        <v>8.6093199999999995E-2</v>
      </c>
      <c r="I4524">
        <v>0.30457800000000002</v>
      </c>
      <c r="J4524">
        <v>6.8424100000000002E-3</v>
      </c>
    </row>
    <row r="4525" spans="1:10" x14ac:dyDescent="0.3">
      <c r="A4525">
        <v>4524</v>
      </c>
      <c r="B4525" s="3">
        <v>37032</v>
      </c>
      <c r="C4525">
        <v>0.138407</v>
      </c>
      <c r="D4525">
        <v>0.190391</v>
      </c>
      <c r="E4525">
        <v>0.20036599999999999</v>
      </c>
      <c r="F4525">
        <v>4.1508600000000001E-3</v>
      </c>
      <c r="G4525">
        <v>4.1138900000000003E-3</v>
      </c>
      <c r="H4525">
        <v>7.7483899999999994E-2</v>
      </c>
      <c r="I4525">
        <v>0.27411999999999997</v>
      </c>
      <c r="J4525">
        <v>6.1581700000000001E-3</v>
      </c>
    </row>
    <row r="4526" spans="1:10" x14ac:dyDescent="0.3">
      <c r="A4526">
        <v>4525</v>
      </c>
      <c r="B4526" s="3">
        <v>37033</v>
      </c>
      <c r="C4526">
        <v>0.124566</v>
      </c>
      <c r="D4526">
        <v>0.171352</v>
      </c>
      <c r="E4526">
        <v>0.18032999999999999</v>
      </c>
      <c r="F4526">
        <v>3.7357699999999998E-3</v>
      </c>
      <c r="G4526">
        <v>3.7025000000000001E-3</v>
      </c>
      <c r="H4526">
        <v>6.9735500000000006E-2</v>
      </c>
      <c r="I4526">
        <v>0.24670800000000001</v>
      </c>
      <c r="J4526">
        <v>5.5423499999999997E-3</v>
      </c>
    </row>
    <row r="4527" spans="1:10" x14ac:dyDescent="0.3">
      <c r="A4527">
        <v>4526</v>
      </c>
      <c r="B4527" s="3">
        <v>37034</v>
      </c>
      <c r="C4527">
        <v>0.11211</v>
      </c>
      <c r="D4527">
        <v>0.15421699999999999</v>
      </c>
      <c r="E4527">
        <v>0.162297</v>
      </c>
      <c r="F4527">
        <v>3.3622000000000001E-3</v>
      </c>
      <c r="G4527">
        <v>3.3322500000000001E-3</v>
      </c>
      <c r="H4527">
        <v>6.2761999999999998E-2</v>
      </c>
      <c r="I4527">
        <v>0.22203700000000001</v>
      </c>
      <c r="J4527">
        <v>4.9881099999999996E-3</v>
      </c>
    </row>
    <row r="4528" spans="1:10" x14ac:dyDescent="0.3">
      <c r="A4528">
        <v>4527</v>
      </c>
      <c r="B4528" s="3">
        <v>37035</v>
      </c>
      <c r="C4528">
        <v>0.100899</v>
      </c>
      <c r="D4528">
        <v>0.138795</v>
      </c>
      <c r="E4528">
        <v>0.146067</v>
      </c>
      <c r="F4528">
        <v>3.0259800000000002E-3</v>
      </c>
      <c r="G4528">
        <v>2.9990300000000002E-3</v>
      </c>
      <c r="H4528">
        <v>5.6485800000000003E-2</v>
      </c>
      <c r="I4528">
        <v>0.19983300000000001</v>
      </c>
      <c r="J4528">
        <v>4.4892999999999999E-3</v>
      </c>
    </row>
    <row r="4529" spans="1:10" x14ac:dyDescent="0.3">
      <c r="A4529">
        <v>4528</v>
      </c>
      <c r="B4529" s="3">
        <v>37036</v>
      </c>
      <c r="C4529">
        <v>9.0808899999999998E-2</v>
      </c>
      <c r="D4529">
        <v>0.124916</v>
      </c>
      <c r="E4529">
        <v>0.13145999999999999</v>
      </c>
      <c r="F4529">
        <v>2.7233800000000001E-3</v>
      </c>
      <c r="G4529">
        <v>2.6991200000000002E-3</v>
      </c>
      <c r="H4529">
        <v>5.0837199999999999E-2</v>
      </c>
      <c r="I4529">
        <v>0.17985000000000001</v>
      </c>
      <c r="J4529">
        <v>4.0403699999999997E-3</v>
      </c>
    </row>
    <row r="4530" spans="1:10" x14ac:dyDescent="0.3">
      <c r="A4530">
        <v>4529</v>
      </c>
      <c r="B4530" s="3">
        <v>37037</v>
      </c>
      <c r="C4530">
        <v>8.1727999999999995E-2</v>
      </c>
      <c r="D4530">
        <v>0.112424</v>
      </c>
      <c r="E4530">
        <v>0.118314</v>
      </c>
      <c r="F4530">
        <v>2.4510399999999998E-3</v>
      </c>
      <c r="G4530">
        <v>2.4292099999999998E-3</v>
      </c>
      <c r="H4530">
        <v>4.5753500000000003E-2</v>
      </c>
      <c r="I4530">
        <v>0.16186500000000001</v>
      </c>
      <c r="J4530">
        <v>3.6363400000000001E-3</v>
      </c>
    </row>
    <row r="4531" spans="1:10" x14ac:dyDescent="0.3">
      <c r="A4531">
        <v>4530</v>
      </c>
      <c r="B4531" s="3">
        <v>37038</v>
      </c>
      <c r="C4531">
        <v>7.3555200000000001E-2</v>
      </c>
      <c r="D4531">
        <v>0.10118199999999999</v>
      </c>
      <c r="E4531">
        <v>0.10648299999999999</v>
      </c>
      <c r="F4531">
        <v>2.20594E-3</v>
      </c>
      <c r="G4531">
        <v>2.18629E-3</v>
      </c>
      <c r="H4531">
        <v>4.1178100000000002E-2</v>
      </c>
      <c r="I4531">
        <v>0.145679</v>
      </c>
      <c r="J4531">
        <v>3.2726999999999999E-3</v>
      </c>
    </row>
    <row r="4532" spans="1:10" x14ac:dyDescent="0.3">
      <c r="A4532">
        <v>4531</v>
      </c>
      <c r="B4532" s="3">
        <v>37039</v>
      </c>
      <c r="C4532">
        <v>6.61997E-2</v>
      </c>
      <c r="D4532">
        <v>9.1063599999999995E-2</v>
      </c>
      <c r="E4532">
        <v>9.5834600000000006E-2</v>
      </c>
      <c r="F4532">
        <v>1.9853399999999999E-3</v>
      </c>
      <c r="G4532">
        <v>1.96766E-3</v>
      </c>
      <c r="H4532">
        <v>3.7060299999999997E-2</v>
      </c>
      <c r="I4532">
        <v>0.13111100000000001</v>
      </c>
      <c r="J4532">
        <v>2.9454300000000002E-3</v>
      </c>
    </row>
    <row r="4533" spans="1:10" x14ac:dyDescent="0.3">
      <c r="A4533">
        <v>4532</v>
      </c>
      <c r="B4533" s="3">
        <v>37040</v>
      </c>
      <c r="C4533">
        <v>5.9579699999999999E-2</v>
      </c>
      <c r="D4533">
        <v>8.1957199999999994E-2</v>
      </c>
      <c r="E4533">
        <v>8.6251099999999997E-2</v>
      </c>
      <c r="F4533">
        <v>1.78681E-3</v>
      </c>
      <c r="G4533">
        <v>1.7708999999999999E-3</v>
      </c>
      <c r="H4533">
        <v>3.3354300000000003E-2</v>
      </c>
      <c r="I4533">
        <v>0.11799999999999999</v>
      </c>
      <c r="J4533">
        <v>2.6508899999999999E-3</v>
      </c>
    </row>
    <row r="4534" spans="1:10" x14ac:dyDescent="0.3">
      <c r="A4534">
        <v>4533</v>
      </c>
      <c r="B4534" s="3">
        <v>37041</v>
      </c>
      <c r="C4534">
        <v>5.3621700000000001E-2</v>
      </c>
      <c r="D4534">
        <v>7.3761499999999994E-2</v>
      </c>
      <c r="E4534">
        <v>7.7626000000000001E-2</v>
      </c>
      <c r="F4534">
        <v>1.6081299999999999E-3</v>
      </c>
      <c r="G4534">
        <v>1.59381E-3</v>
      </c>
      <c r="H4534">
        <v>3.0018900000000001E-2</v>
      </c>
      <c r="I4534">
        <v>0.1062</v>
      </c>
      <c r="J4534">
        <v>2.3858E-3</v>
      </c>
    </row>
    <row r="4535" spans="1:10" x14ac:dyDescent="0.3">
      <c r="A4535">
        <v>4534</v>
      </c>
      <c r="B4535" s="3">
        <v>37042</v>
      </c>
      <c r="C4535">
        <v>4.82596E-2</v>
      </c>
      <c r="D4535">
        <v>6.6385399999999997E-2</v>
      </c>
      <c r="E4535">
        <v>6.9863400000000006E-2</v>
      </c>
      <c r="F4535">
        <v>1.44732E-3</v>
      </c>
      <c r="G4535">
        <v>1.43443E-3</v>
      </c>
      <c r="H4535">
        <v>2.7016999999999999E-2</v>
      </c>
      <c r="I4535">
        <v>2.10093</v>
      </c>
      <c r="J4535">
        <v>2.14722E-3</v>
      </c>
    </row>
    <row r="4536" spans="1:10" x14ac:dyDescent="0.3">
      <c r="A4536">
        <v>4535</v>
      </c>
      <c r="B4536" s="3">
        <v>37043</v>
      </c>
      <c r="C4536">
        <v>4.3433600000000003E-2</v>
      </c>
      <c r="D4536">
        <v>5.9746800000000003E-2</v>
      </c>
      <c r="E4536">
        <v>6.2877100000000005E-2</v>
      </c>
      <c r="F4536">
        <v>1.30258E-3</v>
      </c>
      <c r="G4536">
        <v>1.2909799999999999E-3</v>
      </c>
      <c r="H4536">
        <v>2.4315300000000001E-2</v>
      </c>
      <c r="I4536">
        <v>1.89083</v>
      </c>
      <c r="J4536">
        <v>1.9325E-3</v>
      </c>
    </row>
    <row r="4537" spans="1:10" x14ac:dyDescent="0.3">
      <c r="A4537">
        <v>4536</v>
      </c>
      <c r="B4537" s="3">
        <v>37044</v>
      </c>
      <c r="C4537">
        <v>3.9090300000000001E-2</v>
      </c>
      <c r="D4537">
        <v>5.3772100000000003E-2</v>
      </c>
      <c r="E4537">
        <v>5.6589399999999998E-2</v>
      </c>
      <c r="F4537">
        <v>1.1723300000000001E-3</v>
      </c>
      <c r="G4537">
        <v>1.1618799999999999E-3</v>
      </c>
      <c r="H4537">
        <v>2.1883699999999999E-2</v>
      </c>
      <c r="I4537">
        <v>1.7017500000000001</v>
      </c>
      <c r="J4537">
        <v>1.7392499999999999E-3</v>
      </c>
    </row>
    <row r="4538" spans="1:10" x14ac:dyDescent="0.3">
      <c r="A4538">
        <v>4537</v>
      </c>
      <c r="B4538" s="3">
        <v>37045</v>
      </c>
      <c r="C4538">
        <v>3.5181200000000003E-2</v>
      </c>
      <c r="D4538">
        <v>4.8394899999999998E-2</v>
      </c>
      <c r="E4538">
        <v>5.0930400000000001E-2</v>
      </c>
      <c r="F4538">
        <v>1.0550900000000001E-3</v>
      </c>
      <c r="G4538">
        <v>1.0457000000000001E-3</v>
      </c>
      <c r="H4538">
        <v>1.9695399999999998E-2</v>
      </c>
      <c r="I4538">
        <v>1.5315799999999999</v>
      </c>
      <c r="J4538">
        <v>1.56532E-3</v>
      </c>
    </row>
    <row r="4539" spans="1:10" x14ac:dyDescent="0.3">
      <c r="A4539">
        <v>4538</v>
      </c>
      <c r="B4539" s="3">
        <v>37046</v>
      </c>
      <c r="C4539">
        <v>3.16631E-2</v>
      </c>
      <c r="D4539">
        <v>4.3555400000000001E-2</v>
      </c>
      <c r="E4539">
        <v>4.58374E-2</v>
      </c>
      <c r="F4539">
        <v>9.4958399999999995E-4</v>
      </c>
      <c r="G4539">
        <v>9.4112700000000004E-4</v>
      </c>
      <c r="H4539">
        <v>1.77258E-2</v>
      </c>
      <c r="I4539">
        <v>1.37842</v>
      </c>
      <c r="J4539">
        <v>1.40879E-3</v>
      </c>
    </row>
    <row r="4540" spans="1:10" x14ac:dyDescent="0.3">
      <c r="A4540">
        <v>4539</v>
      </c>
      <c r="B4540" s="3">
        <v>37047</v>
      </c>
      <c r="C4540">
        <v>2.8496799999999999E-2</v>
      </c>
      <c r="D4540">
        <v>3.9199900000000003E-2</v>
      </c>
      <c r="E4540">
        <v>4.1253699999999997E-2</v>
      </c>
      <c r="F4540">
        <v>8.5462500000000002E-4</v>
      </c>
      <c r="G4540">
        <v>8.4701399999999999E-4</v>
      </c>
      <c r="H4540">
        <v>1.59533E-2</v>
      </c>
      <c r="I4540">
        <v>1.24058</v>
      </c>
      <c r="J4540">
        <v>1.2679099999999999E-3</v>
      </c>
    </row>
    <row r="4541" spans="1:10" x14ac:dyDescent="0.3">
      <c r="A4541">
        <v>4540</v>
      </c>
      <c r="B4541" s="3">
        <v>37048</v>
      </c>
      <c r="C4541">
        <v>2.5647099999999999E-2</v>
      </c>
      <c r="D4541">
        <v>3.5279900000000003E-2</v>
      </c>
      <c r="E4541">
        <v>3.7128300000000003E-2</v>
      </c>
      <c r="F4541">
        <v>7.6916300000000001E-4</v>
      </c>
      <c r="G4541">
        <v>7.6231300000000003E-4</v>
      </c>
      <c r="H4541">
        <v>1.43579E-2</v>
      </c>
      <c r="I4541">
        <v>1.11652</v>
      </c>
      <c r="J4541">
        <v>1.14112E-3</v>
      </c>
    </row>
    <row r="4542" spans="1:10" x14ac:dyDescent="0.3">
      <c r="A4542">
        <v>4541</v>
      </c>
      <c r="B4542" s="3">
        <v>37049</v>
      </c>
      <c r="C4542">
        <v>2.3082399999999999E-2</v>
      </c>
      <c r="D4542">
        <v>3.17519E-2</v>
      </c>
      <c r="E4542">
        <v>3.3415500000000001E-2</v>
      </c>
      <c r="F4542">
        <v>6.9224599999999999E-4</v>
      </c>
      <c r="G4542">
        <v>6.8608099999999995E-4</v>
      </c>
      <c r="H4542">
        <v>1.2922100000000001E-2</v>
      </c>
      <c r="I4542">
        <v>3.0391400000000002</v>
      </c>
      <c r="J4542">
        <v>1.0270100000000001E-3</v>
      </c>
    </row>
    <row r="4543" spans="1:10" x14ac:dyDescent="0.3">
      <c r="A4543">
        <v>4542</v>
      </c>
      <c r="B4543" s="3">
        <v>37050</v>
      </c>
      <c r="C4543">
        <v>2.07742E-2</v>
      </c>
      <c r="D4543">
        <v>2.85767E-2</v>
      </c>
      <c r="E4543">
        <v>3.0073900000000001E-2</v>
      </c>
      <c r="F4543">
        <v>6.2302199999999999E-4</v>
      </c>
      <c r="G4543">
        <v>6.17473E-4</v>
      </c>
      <c r="H4543">
        <v>1.16299E-2</v>
      </c>
      <c r="I4543">
        <v>2.7352300000000001</v>
      </c>
      <c r="J4543">
        <v>9.2430799999999999E-4</v>
      </c>
    </row>
    <row r="4544" spans="1:10" x14ac:dyDescent="0.3">
      <c r="A4544">
        <v>4543</v>
      </c>
      <c r="B4544" s="3">
        <v>37051</v>
      </c>
      <c r="C4544">
        <v>1.86967E-2</v>
      </c>
      <c r="D4544">
        <v>2.5719100000000002E-2</v>
      </c>
      <c r="E4544">
        <v>2.70665E-2</v>
      </c>
      <c r="F4544">
        <v>5.6072000000000001E-4</v>
      </c>
      <c r="G4544">
        <v>5.5572599999999998E-4</v>
      </c>
      <c r="H4544">
        <v>1.0466899999999999E-2</v>
      </c>
      <c r="I4544">
        <v>2.4617100000000001</v>
      </c>
      <c r="J4544">
        <v>8.3187699999999996E-4</v>
      </c>
    </row>
    <row r="4545" spans="1:10" x14ac:dyDescent="0.3">
      <c r="A4545">
        <v>4544</v>
      </c>
      <c r="B4545" s="3">
        <v>37052</v>
      </c>
      <c r="C4545">
        <v>1.6827100000000001E-2</v>
      </c>
      <c r="D4545">
        <v>2.31471E-2</v>
      </c>
      <c r="E4545">
        <v>2.43599E-2</v>
      </c>
      <c r="F4545">
        <v>5.0464800000000001E-4</v>
      </c>
      <c r="G4545">
        <v>5.0015300000000003E-4</v>
      </c>
      <c r="H4545">
        <v>9.4202399999999999E-3</v>
      </c>
      <c r="I4545">
        <v>2.2155399999999998</v>
      </c>
      <c r="J4545">
        <v>7.4868899999999997E-4</v>
      </c>
    </row>
    <row r="4546" spans="1:10" x14ac:dyDescent="0.3">
      <c r="A4546">
        <v>4545</v>
      </c>
      <c r="B4546" s="3">
        <v>37053</v>
      </c>
      <c r="C4546">
        <v>1.5144400000000001E-2</v>
      </c>
      <c r="D4546">
        <v>2.0832400000000001E-2</v>
      </c>
      <c r="E4546">
        <v>2.19239E-2</v>
      </c>
      <c r="F4546">
        <v>4.5418299999999998E-4</v>
      </c>
      <c r="G4546">
        <v>4.5013799999999999E-4</v>
      </c>
      <c r="H4546">
        <v>8.4782099999999999E-3</v>
      </c>
      <c r="I4546">
        <v>1.9939800000000001</v>
      </c>
      <c r="J4546">
        <v>6.7382E-4</v>
      </c>
    </row>
    <row r="4547" spans="1:10" x14ac:dyDescent="0.3">
      <c r="A4547">
        <v>4546</v>
      </c>
      <c r="B4547" s="3">
        <v>37054</v>
      </c>
      <c r="C4547">
        <v>1.36299E-2</v>
      </c>
      <c r="D4547">
        <v>1.8749200000000001E-2</v>
      </c>
      <c r="E4547">
        <v>1.9731499999999999E-2</v>
      </c>
      <c r="F4547">
        <v>4.0876500000000001E-4</v>
      </c>
      <c r="G4547">
        <v>4.0512399999999998E-4</v>
      </c>
      <c r="H4547">
        <v>7.6303899999999999E-3</v>
      </c>
      <c r="I4547">
        <v>1.7945800000000001</v>
      </c>
      <c r="J4547">
        <v>6.0643800000000005E-4</v>
      </c>
    </row>
    <row r="4548" spans="1:10" x14ac:dyDescent="0.3">
      <c r="A4548">
        <v>4547</v>
      </c>
      <c r="B4548" s="3">
        <v>37055</v>
      </c>
      <c r="C4548">
        <v>1.2266900000000001E-2</v>
      </c>
      <c r="D4548">
        <v>1.6874299999999998E-2</v>
      </c>
      <c r="E4548">
        <v>1.7758300000000001E-2</v>
      </c>
      <c r="F4548">
        <v>3.6788800000000003E-4</v>
      </c>
      <c r="G4548">
        <v>3.64612E-4</v>
      </c>
      <c r="H4548">
        <v>6.8673500000000004E-3</v>
      </c>
      <c r="I4548">
        <v>1.61513</v>
      </c>
      <c r="J4548">
        <v>5.4579400000000005E-4</v>
      </c>
    </row>
    <row r="4549" spans="1:10" x14ac:dyDescent="0.3">
      <c r="A4549">
        <v>4548</v>
      </c>
      <c r="B4549" s="3">
        <v>37056</v>
      </c>
      <c r="C4549">
        <v>1.10402E-2</v>
      </c>
      <c r="D4549">
        <v>1.51868E-2</v>
      </c>
      <c r="E4549">
        <v>1.59825E-2</v>
      </c>
      <c r="F4549">
        <v>3.3109900000000001E-4</v>
      </c>
      <c r="G4549">
        <v>3.28151E-4</v>
      </c>
      <c r="H4549">
        <v>6.1806200000000004E-3</v>
      </c>
      <c r="I4549">
        <v>1.4536100000000001</v>
      </c>
      <c r="J4549">
        <v>4.9121500000000003E-4</v>
      </c>
    </row>
    <row r="4550" spans="1:10" x14ac:dyDescent="0.3">
      <c r="A4550">
        <v>4549</v>
      </c>
      <c r="B4550" s="3">
        <v>37057</v>
      </c>
      <c r="C4550">
        <v>9.9362200000000008E-3</v>
      </c>
      <c r="D4550">
        <v>1.36682E-2</v>
      </c>
      <c r="E4550">
        <v>1.4384299999999999E-2</v>
      </c>
      <c r="F4550">
        <v>2.9798900000000002E-4</v>
      </c>
      <c r="G4550">
        <v>2.9533599999999999E-4</v>
      </c>
      <c r="H4550">
        <v>5.5625600000000002E-3</v>
      </c>
      <c r="I4550">
        <v>1.3082499999999999</v>
      </c>
      <c r="J4550">
        <v>4.4209300000000001E-4</v>
      </c>
    </row>
    <row r="4551" spans="1:10" x14ac:dyDescent="0.3">
      <c r="A4551">
        <v>4550</v>
      </c>
      <c r="B4551" s="3">
        <v>37058</v>
      </c>
      <c r="C4551">
        <v>8.9426000000000002E-3</v>
      </c>
      <c r="D4551">
        <v>1.2301299999999999E-2</v>
      </c>
      <c r="E4551">
        <v>1.29458E-2</v>
      </c>
      <c r="F4551">
        <v>2.6819000000000002E-4</v>
      </c>
      <c r="G4551">
        <v>2.6580199999999999E-4</v>
      </c>
      <c r="H4551">
        <v>5.0063E-3</v>
      </c>
      <c r="I4551">
        <v>1.17743</v>
      </c>
      <c r="J4551">
        <v>3.9788399999999999E-4</v>
      </c>
    </row>
    <row r="4552" spans="1:10" x14ac:dyDescent="0.3">
      <c r="A4552">
        <v>4551</v>
      </c>
      <c r="B4552" s="3">
        <v>37059</v>
      </c>
      <c r="C4552">
        <v>8.0483399999999993E-3</v>
      </c>
      <c r="D4552">
        <v>1.10712E-2</v>
      </c>
      <c r="E4552">
        <v>1.16513E-2</v>
      </c>
      <c r="F4552">
        <v>2.4137099999999999E-4</v>
      </c>
      <c r="G4552">
        <v>2.3922200000000001E-4</v>
      </c>
      <c r="H4552">
        <v>4.5056699999999998E-3</v>
      </c>
      <c r="I4552">
        <v>1.05968</v>
      </c>
      <c r="J4552">
        <v>3.5809600000000002E-4</v>
      </c>
    </row>
    <row r="4553" spans="1:10" x14ac:dyDescent="0.3">
      <c r="A4553">
        <v>4552</v>
      </c>
      <c r="B4553" s="3">
        <v>37060</v>
      </c>
      <c r="C4553">
        <v>7.2434999999999999E-3</v>
      </c>
      <c r="D4553">
        <v>9.9640900000000001E-3</v>
      </c>
      <c r="E4553">
        <v>1.04861E-2</v>
      </c>
      <c r="F4553">
        <v>2.1723399999999999E-4</v>
      </c>
      <c r="G4553">
        <v>2.153E-4</v>
      </c>
      <c r="H4553">
        <v>4.0550999999999999E-3</v>
      </c>
      <c r="I4553">
        <v>0.95371600000000001</v>
      </c>
      <c r="J4553">
        <v>3.2228600000000002E-4</v>
      </c>
    </row>
    <row r="4554" spans="1:10" x14ac:dyDescent="0.3">
      <c r="A4554">
        <v>4553</v>
      </c>
      <c r="B4554" s="3">
        <v>37061</v>
      </c>
      <c r="C4554">
        <v>6.5191499999999996E-3</v>
      </c>
      <c r="D4554">
        <v>8.9676800000000004E-3</v>
      </c>
      <c r="E4554">
        <v>9.4375099999999996E-3</v>
      </c>
      <c r="F4554">
        <v>1.9551099999999999E-4</v>
      </c>
      <c r="G4554">
        <v>1.9377000000000001E-4</v>
      </c>
      <c r="H4554">
        <v>3.6495899999999999E-3</v>
      </c>
      <c r="I4554">
        <v>0.858344</v>
      </c>
      <c r="J4554">
        <v>2.9005799999999999E-4</v>
      </c>
    </row>
    <row r="4555" spans="1:10" x14ac:dyDescent="0.3">
      <c r="A4555">
        <v>4554</v>
      </c>
      <c r="B4555" s="3">
        <v>37062</v>
      </c>
      <c r="C4555">
        <v>5.8672400000000001E-3</v>
      </c>
      <c r="D4555">
        <v>8.0709100000000006E-3</v>
      </c>
      <c r="E4555">
        <v>2.0147900000000001</v>
      </c>
      <c r="F4555">
        <v>1.7595999999999999E-4</v>
      </c>
      <c r="G4555">
        <v>1.7439300000000001E-4</v>
      </c>
      <c r="H4555">
        <v>3.2846300000000002E-3</v>
      </c>
      <c r="I4555">
        <v>2.8459300000000001</v>
      </c>
      <c r="J4555">
        <v>2.6105200000000001E-4</v>
      </c>
    </row>
    <row r="4556" spans="1:10" x14ac:dyDescent="0.3">
      <c r="A4556">
        <v>4555</v>
      </c>
      <c r="B4556" s="3">
        <v>37063</v>
      </c>
      <c r="C4556">
        <v>5.2805100000000004E-3</v>
      </c>
      <c r="D4556">
        <v>7.2638199999999998E-3</v>
      </c>
      <c r="E4556">
        <v>1.81331</v>
      </c>
      <c r="F4556">
        <v>1.58364E-4</v>
      </c>
      <c r="G4556">
        <v>1.5695300000000001E-4</v>
      </c>
      <c r="H4556">
        <v>2.9561700000000002E-3</v>
      </c>
      <c r="I4556">
        <v>2.56134</v>
      </c>
      <c r="J4556">
        <v>2.34947E-4</v>
      </c>
    </row>
    <row r="4557" spans="1:10" x14ac:dyDescent="0.3">
      <c r="A4557">
        <v>4556</v>
      </c>
      <c r="B4557" s="3">
        <v>37064</v>
      </c>
      <c r="C4557">
        <v>4.75246E-3</v>
      </c>
      <c r="D4557">
        <v>6.5374400000000003E-3</v>
      </c>
      <c r="E4557">
        <v>1.63198</v>
      </c>
      <c r="F4557">
        <v>1.4252700000000001E-4</v>
      </c>
      <c r="G4557">
        <v>1.4125800000000001E-4</v>
      </c>
      <c r="H4557">
        <v>2.6605499999999998E-3</v>
      </c>
      <c r="I4557">
        <v>2.3052000000000001</v>
      </c>
      <c r="J4557">
        <v>2.1145199999999999E-4</v>
      </c>
    </row>
    <row r="4558" spans="1:10" x14ac:dyDescent="0.3">
      <c r="A4558">
        <v>4557</v>
      </c>
      <c r="B4558" s="3">
        <v>37065</v>
      </c>
      <c r="C4558">
        <v>4.27722E-3</v>
      </c>
      <c r="D4558">
        <v>5.8837000000000004E-3</v>
      </c>
      <c r="E4558">
        <v>1.46878</v>
      </c>
      <c r="F4558">
        <v>1.2827499999999999E-4</v>
      </c>
      <c r="G4558">
        <v>1.2713199999999999E-4</v>
      </c>
      <c r="H4558">
        <v>2.3944999999999999E-3</v>
      </c>
      <c r="I4558">
        <v>2.0746799999999999</v>
      </c>
      <c r="J4558">
        <v>1.9030699999999999E-4</v>
      </c>
    </row>
    <row r="4559" spans="1:10" x14ac:dyDescent="0.3">
      <c r="A4559">
        <v>4558</v>
      </c>
      <c r="B4559" s="3">
        <v>37066</v>
      </c>
      <c r="C4559">
        <v>3.8494900000000001E-3</v>
      </c>
      <c r="D4559">
        <v>5.29533E-3</v>
      </c>
      <c r="E4559">
        <v>1.3219000000000001</v>
      </c>
      <c r="F4559">
        <v>1.1544699999999999E-4</v>
      </c>
      <c r="G4559">
        <v>1.14419E-4</v>
      </c>
      <c r="H4559">
        <v>2.1550499999999999E-3</v>
      </c>
      <c r="I4559">
        <v>1.8672200000000001</v>
      </c>
      <c r="J4559">
        <v>1.7127599999999999E-4</v>
      </c>
    </row>
    <row r="4560" spans="1:10" x14ac:dyDescent="0.3">
      <c r="A4560">
        <v>4559</v>
      </c>
      <c r="B4560" s="3">
        <v>37067</v>
      </c>
      <c r="C4560">
        <v>3.4645399999999999E-3</v>
      </c>
      <c r="D4560">
        <v>4.7657899999999998E-3</v>
      </c>
      <c r="E4560">
        <v>1.18971</v>
      </c>
      <c r="F4560">
        <v>1.03902E-4</v>
      </c>
      <c r="G4560">
        <v>1.02977E-4</v>
      </c>
      <c r="H4560">
        <v>1.93954E-3</v>
      </c>
      <c r="I4560">
        <v>1.68049</v>
      </c>
      <c r="J4560">
        <v>1.54148E-4</v>
      </c>
    </row>
    <row r="4561" spans="1:10" x14ac:dyDescent="0.3">
      <c r="A4561">
        <v>4560</v>
      </c>
      <c r="B4561" s="3">
        <v>37068</v>
      </c>
      <c r="C4561">
        <v>3.11809E-3</v>
      </c>
      <c r="D4561">
        <v>4.2892099999999999E-3</v>
      </c>
      <c r="E4561">
        <v>1.07074</v>
      </c>
      <c r="F4561" s="1">
        <v>9.3512199999999996E-5</v>
      </c>
      <c r="G4561" s="1">
        <v>9.2679399999999999E-5</v>
      </c>
      <c r="H4561">
        <v>1.74559E-3</v>
      </c>
      <c r="I4561">
        <v>1.51244</v>
      </c>
      <c r="J4561">
        <v>1.38734E-4</v>
      </c>
    </row>
    <row r="4562" spans="1:10" x14ac:dyDescent="0.3">
      <c r="A4562">
        <v>4561</v>
      </c>
      <c r="B4562" s="3">
        <v>37069</v>
      </c>
      <c r="C4562">
        <v>2.80628E-3</v>
      </c>
      <c r="D4562">
        <v>3.8602900000000002E-3</v>
      </c>
      <c r="E4562">
        <v>0.96366700000000005</v>
      </c>
      <c r="F4562" s="1">
        <v>8.4160999999999996E-5</v>
      </c>
      <c r="G4562" s="1">
        <v>8.3411499999999999E-5</v>
      </c>
      <c r="H4562">
        <v>1.57103E-3</v>
      </c>
      <c r="I4562">
        <v>1.3612</v>
      </c>
      <c r="J4562">
        <v>1.2485999999999999E-4</v>
      </c>
    </row>
    <row r="4563" spans="1:10" x14ac:dyDescent="0.3">
      <c r="A4563">
        <v>4562</v>
      </c>
      <c r="B4563" s="3">
        <v>37070</v>
      </c>
      <c r="C4563">
        <v>2.5256499999999999E-3</v>
      </c>
      <c r="D4563">
        <v>3.4742599999999998E-3</v>
      </c>
      <c r="E4563">
        <v>0.86730099999999999</v>
      </c>
      <c r="F4563" s="1">
        <v>7.5744899999999994E-5</v>
      </c>
      <c r="G4563" s="1">
        <v>7.5070300000000005E-5</v>
      </c>
      <c r="H4563">
        <v>1.4139300000000001E-3</v>
      </c>
      <c r="I4563">
        <v>1.2250799999999999</v>
      </c>
      <c r="J4563">
        <v>1.1237400000000001E-4</v>
      </c>
    </row>
    <row r="4564" spans="1:10" x14ac:dyDescent="0.3">
      <c r="A4564">
        <v>4563</v>
      </c>
      <c r="B4564" s="3">
        <v>37071</v>
      </c>
      <c r="C4564">
        <v>2.2730900000000002E-3</v>
      </c>
      <c r="D4564">
        <v>3.1268400000000001E-3</v>
      </c>
      <c r="E4564">
        <v>0.78056999999999999</v>
      </c>
      <c r="F4564" s="1">
        <v>6.8170399999999994E-5</v>
      </c>
      <c r="G4564" s="1">
        <v>6.7563299999999997E-5</v>
      </c>
      <c r="H4564">
        <v>1.27253E-3</v>
      </c>
      <c r="I4564">
        <v>1.1025700000000001</v>
      </c>
      <c r="J4564">
        <v>1.01137E-4</v>
      </c>
    </row>
    <row r="4565" spans="1:10" x14ac:dyDescent="0.3">
      <c r="A4565">
        <v>4564</v>
      </c>
      <c r="B4565" s="3">
        <v>37072</v>
      </c>
      <c r="C4565">
        <v>2.0457800000000001E-3</v>
      </c>
      <c r="D4565">
        <v>2.8141500000000001E-3</v>
      </c>
      <c r="E4565">
        <v>0.70251300000000005</v>
      </c>
      <c r="F4565" s="1">
        <v>6.1353399999999994E-5</v>
      </c>
      <c r="G4565" s="1">
        <v>6.0807000000000002E-5</v>
      </c>
      <c r="H4565">
        <v>1.14528E-3</v>
      </c>
      <c r="I4565">
        <v>0.99231499999999995</v>
      </c>
      <c r="J4565" s="1">
        <v>9.1023100000000006E-5</v>
      </c>
    </row>
    <row r="4566" spans="1:10" x14ac:dyDescent="0.3">
      <c r="A4566">
        <v>4565</v>
      </c>
      <c r="B4566" s="3">
        <v>37073</v>
      </c>
      <c r="C4566">
        <v>1.8412000000000001E-3</v>
      </c>
      <c r="D4566">
        <v>2.5327399999999999E-3</v>
      </c>
      <c r="E4566">
        <v>0.63226199999999999</v>
      </c>
      <c r="F4566" s="1">
        <v>5.5217999999999999E-5</v>
      </c>
      <c r="G4566" s="1">
        <v>5.4726299999999998E-5</v>
      </c>
      <c r="H4566">
        <v>1.03075E-3</v>
      </c>
      <c r="I4566">
        <v>0.89308399999999999</v>
      </c>
      <c r="J4566" s="1">
        <v>8.1920800000000003E-5</v>
      </c>
    </row>
    <row r="4567" spans="1:10" x14ac:dyDescent="0.3">
      <c r="A4567">
        <v>4566</v>
      </c>
      <c r="B4567" s="3">
        <v>37074</v>
      </c>
      <c r="C4567">
        <v>1.65708E-3</v>
      </c>
      <c r="D4567">
        <v>2.2794600000000001E-3</v>
      </c>
      <c r="E4567">
        <v>0.56903599999999999</v>
      </c>
      <c r="F4567" s="1">
        <v>4.96962E-5</v>
      </c>
      <c r="G4567" s="1">
        <v>4.9253599999999999E-5</v>
      </c>
      <c r="H4567">
        <v>9.2767700000000002E-4</v>
      </c>
      <c r="I4567">
        <v>0.80377500000000002</v>
      </c>
      <c r="J4567" s="1">
        <v>7.3728700000000004E-5</v>
      </c>
    </row>
    <row r="4568" spans="1:10" x14ac:dyDescent="0.3">
      <c r="A4568">
        <v>4567</v>
      </c>
      <c r="B4568" s="3">
        <v>37075</v>
      </c>
      <c r="C4568">
        <v>1.4913699999999999E-3</v>
      </c>
      <c r="D4568">
        <v>2.0515199999999998E-3</v>
      </c>
      <c r="E4568">
        <v>0.51213200000000003</v>
      </c>
      <c r="F4568" s="1">
        <v>4.47266E-5</v>
      </c>
      <c r="G4568" s="1">
        <v>4.43283E-5</v>
      </c>
      <c r="H4568">
        <v>8.3491000000000001E-4</v>
      </c>
      <c r="I4568">
        <v>0.72339799999999999</v>
      </c>
      <c r="J4568" s="1">
        <v>6.6355900000000006E-5</v>
      </c>
    </row>
    <row r="4569" spans="1:10" x14ac:dyDescent="0.3">
      <c r="A4569">
        <v>4568</v>
      </c>
      <c r="B4569" s="3">
        <v>37076</v>
      </c>
      <c r="C4569">
        <v>1.34224E-3</v>
      </c>
      <c r="D4569">
        <v>1.84637E-3</v>
      </c>
      <c r="E4569">
        <v>0.46091900000000002</v>
      </c>
      <c r="F4569" s="1">
        <v>4.0253999999999998E-5</v>
      </c>
      <c r="G4569" s="1">
        <v>3.9895499999999998E-5</v>
      </c>
      <c r="H4569">
        <v>7.5141900000000002E-4</v>
      </c>
      <c r="I4569">
        <v>0.65105800000000003</v>
      </c>
      <c r="J4569" s="1">
        <v>5.9720299999999998E-5</v>
      </c>
    </row>
    <row r="4570" spans="1:10" x14ac:dyDescent="0.3">
      <c r="A4570">
        <v>4569</v>
      </c>
      <c r="B4570" s="3">
        <v>37077</v>
      </c>
      <c r="C4570">
        <v>1.20801E-3</v>
      </c>
      <c r="D4570">
        <v>1.6617299999999999E-3</v>
      </c>
      <c r="E4570">
        <v>0.414827</v>
      </c>
      <c r="F4570" s="1">
        <v>3.6228600000000001E-5</v>
      </c>
      <c r="G4570" s="1">
        <v>3.5905899999999998E-5</v>
      </c>
      <c r="H4570">
        <v>6.7627699999999998E-4</v>
      </c>
      <c r="I4570">
        <v>0.58595200000000003</v>
      </c>
      <c r="J4570" s="1">
        <v>5.3748300000000002E-5</v>
      </c>
    </row>
    <row r="4571" spans="1:10" x14ac:dyDescent="0.3">
      <c r="A4571">
        <v>4570</v>
      </c>
      <c r="B4571" s="3">
        <v>37078</v>
      </c>
      <c r="C4571">
        <v>1.0872099999999999E-3</v>
      </c>
      <c r="D4571">
        <v>1.4955599999999999E-3</v>
      </c>
      <c r="E4571">
        <v>0.37334400000000001</v>
      </c>
      <c r="F4571" s="1">
        <v>3.2605699999999999E-5</v>
      </c>
      <c r="G4571" s="1">
        <v>3.2315299999999999E-5</v>
      </c>
      <c r="H4571">
        <v>6.0864899999999995E-4</v>
      </c>
      <c r="I4571">
        <v>0.52735699999999996</v>
      </c>
      <c r="J4571" s="1">
        <v>4.83734E-5</v>
      </c>
    </row>
    <row r="4572" spans="1:10" x14ac:dyDescent="0.3">
      <c r="A4572">
        <v>4571</v>
      </c>
      <c r="B4572" s="3">
        <v>37079</v>
      </c>
      <c r="C4572">
        <v>9.7849000000000005E-4</v>
      </c>
      <c r="D4572">
        <v>1.346E-3</v>
      </c>
      <c r="E4572">
        <v>0.33600999999999998</v>
      </c>
      <c r="F4572" s="1">
        <v>2.9345100000000001E-5</v>
      </c>
      <c r="G4572" s="1">
        <v>2.9083800000000001E-5</v>
      </c>
      <c r="H4572">
        <v>5.4778400000000005E-4</v>
      </c>
      <c r="I4572">
        <v>0.47462100000000002</v>
      </c>
      <c r="J4572" s="1">
        <v>4.3536099999999998E-5</v>
      </c>
    </row>
    <row r="4573" spans="1:10" x14ac:dyDescent="0.3">
      <c r="A4573">
        <v>4572</v>
      </c>
      <c r="B4573" s="3">
        <v>37080</v>
      </c>
      <c r="C4573">
        <v>8.8064100000000004E-4</v>
      </c>
      <c r="D4573">
        <v>1.2114000000000001E-3</v>
      </c>
      <c r="E4573">
        <v>0.30240899999999998</v>
      </c>
      <c r="F4573" s="1">
        <v>2.6410600000000001E-5</v>
      </c>
      <c r="G4573" s="1">
        <v>2.61754E-5</v>
      </c>
      <c r="H4573">
        <v>4.9300600000000004E-4</v>
      </c>
      <c r="I4573">
        <v>2.6939000000000002</v>
      </c>
      <c r="J4573" s="1">
        <v>3.91825E-5</v>
      </c>
    </row>
    <row r="4574" spans="1:10" x14ac:dyDescent="0.3">
      <c r="A4574">
        <v>4573</v>
      </c>
      <c r="B4574" s="3">
        <v>37081</v>
      </c>
      <c r="C4574">
        <v>7.9257700000000004E-4</v>
      </c>
      <c r="D4574">
        <v>1.09026E-3</v>
      </c>
      <c r="E4574">
        <v>0.27216800000000002</v>
      </c>
      <c r="F4574" s="1">
        <v>2.37696E-5</v>
      </c>
      <c r="G4574" s="1">
        <v>2.35579E-5</v>
      </c>
      <c r="H4574">
        <v>4.4370500000000002E-4</v>
      </c>
      <c r="I4574">
        <v>2.4245100000000002</v>
      </c>
      <c r="J4574" s="1">
        <v>3.52642E-5</v>
      </c>
    </row>
    <row r="4575" spans="1:10" x14ac:dyDescent="0.3">
      <c r="A4575">
        <v>4574</v>
      </c>
      <c r="B4575" s="3">
        <v>37082</v>
      </c>
      <c r="C4575">
        <v>7.1331900000000002E-4</v>
      </c>
      <c r="D4575">
        <v>9.8123500000000001E-4</v>
      </c>
      <c r="E4575">
        <v>2.3286899999999999</v>
      </c>
      <c r="F4575" s="1">
        <v>2.1392599999999999E-5</v>
      </c>
      <c r="G4575" s="1">
        <v>2.1202100000000002E-5</v>
      </c>
      <c r="H4575">
        <v>3.9933500000000001E-4</v>
      </c>
      <c r="I4575">
        <v>4.26145</v>
      </c>
      <c r="J4575" s="1">
        <v>3.17378E-5</v>
      </c>
    </row>
    <row r="4576" spans="1:10" x14ac:dyDescent="0.3">
      <c r="A4576">
        <v>4575</v>
      </c>
      <c r="B4576" s="3">
        <v>37083</v>
      </c>
      <c r="C4576">
        <v>2.0612400000000002</v>
      </c>
      <c r="D4576">
        <v>8.8311100000000001E-4</v>
      </c>
      <c r="E4576">
        <v>4.2342199999999997</v>
      </c>
      <c r="F4576" s="1">
        <v>1.9253300000000001E-5</v>
      </c>
      <c r="G4576" s="1">
        <v>1.9081900000000001E-5</v>
      </c>
      <c r="H4576">
        <v>2.3753899999999999</v>
      </c>
      <c r="I4576">
        <v>5.98881</v>
      </c>
      <c r="J4576" s="1">
        <v>2.8564E-5</v>
      </c>
    </row>
    <row r="4577" spans="1:10" x14ac:dyDescent="0.3">
      <c r="A4577">
        <v>4576</v>
      </c>
      <c r="B4577" s="3">
        <v>37084</v>
      </c>
      <c r="C4577">
        <v>1.85511</v>
      </c>
      <c r="D4577">
        <v>2.0146199999999999</v>
      </c>
      <c r="E4577">
        <v>3.8107899999999999</v>
      </c>
      <c r="F4577" s="1">
        <v>1.7328000000000001E-5</v>
      </c>
      <c r="G4577" s="1">
        <v>1.7173700000000001E-5</v>
      </c>
      <c r="H4577">
        <v>4.2275600000000004</v>
      </c>
      <c r="I4577">
        <v>5.3899299999999997</v>
      </c>
      <c r="J4577" s="1">
        <v>2.5707600000000001E-5</v>
      </c>
    </row>
    <row r="4578" spans="1:10" x14ac:dyDescent="0.3">
      <c r="A4578">
        <v>4577</v>
      </c>
      <c r="B4578" s="3">
        <v>37085</v>
      </c>
      <c r="C4578">
        <v>3.6956099999999998</v>
      </c>
      <c r="D4578">
        <v>1.8131600000000001</v>
      </c>
      <c r="E4578">
        <v>5.5394399999999999</v>
      </c>
      <c r="F4578" s="1">
        <v>1.5595199999999999E-5</v>
      </c>
      <c r="G4578" s="1">
        <v>1.54563E-5</v>
      </c>
      <c r="H4578">
        <v>3.8048099999999998</v>
      </c>
      <c r="I4578">
        <v>6.9957500000000001</v>
      </c>
      <c r="J4578">
        <v>2.0779899999999998</v>
      </c>
    </row>
    <row r="4579" spans="1:10" x14ac:dyDescent="0.3">
      <c r="A4579">
        <v>4578</v>
      </c>
      <c r="B4579" s="3">
        <v>37086</v>
      </c>
      <c r="C4579">
        <v>3.3260399999999999</v>
      </c>
      <c r="D4579">
        <v>1.63184</v>
      </c>
      <c r="E4579">
        <v>4.9854900000000004</v>
      </c>
      <c r="F4579" s="1">
        <v>1.40357E-5</v>
      </c>
      <c r="G4579" s="1">
        <v>1.39107E-5</v>
      </c>
      <c r="H4579">
        <v>3.4243199999999998</v>
      </c>
      <c r="I4579">
        <v>6.29617</v>
      </c>
      <c r="J4579">
        <v>1.87019</v>
      </c>
    </row>
    <row r="4580" spans="1:10" x14ac:dyDescent="0.3">
      <c r="A4580">
        <v>4579</v>
      </c>
      <c r="B4580" s="3">
        <v>37087</v>
      </c>
      <c r="C4580">
        <v>2.9934400000000001</v>
      </c>
      <c r="D4580">
        <v>1.4686600000000001</v>
      </c>
      <c r="E4580">
        <v>4.4869500000000002</v>
      </c>
      <c r="F4580" s="1">
        <v>1.2632100000000001E-5</v>
      </c>
      <c r="G4580" s="1">
        <v>1.25196E-5</v>
      </c>
      <c r="H4580">
        <v>3.08189</v>
      </c>
      <c r="I4580">
        <v>5.6665599999999996</v>
      </c>
      <c r="J4580">
        <v>1.6831700000000001</v>
      </c>
    </row>
    <row r="4581" spans="1:10" x14ac:dyDescent="0.3">
      <c r="A4581">
        <v>4580</v>
      </c>
      <c r="B4581" s="3">
        <v>37088</v>
      </c>
      <c r="C4581">
        <v>2.6941000000000002</v>
      </c>
      <c r="D4581">
        <v>1.32179</v>
      </c>
      <c r="E4581">
        <v>4.0382499999999997</v>
      </c>
      <c r="F4581" s="1">
        <v>1.1368900000000001E-5</v>
      </c>
      <c r="G4581" s="1">
        <v>1.1267700000000001E-5</v>
      </c>
      <c r="H4581">
        <v>2.7736999999999998</v>
      </c>
      <c r="I4581">
        <v>5.0998999999999999</v>
      </c>
      <c r="J4581">
        <v>1.5148600000000001</v>
      </c>
    </row>
    <row r="4582" spans="1:10" x14ac:dyDescent="0.3">
      <c r="A4582">
        <v>4581</v>
      </c>
      <c r="B4582" s="3">
        <v>37089</v>
      </c>
      <c r="C4582">
        <v>2.42469</v>
      </c>
      <c r="D4582">
        <v>1.1896100000000001</v>
      </c>
      <c r="E4582">
        <v>3.63443</v>
      </c>
      <c r="F4582" s="1">
        <v>1.0232E-5</v>
      </c>
      <c r="G4582" s="1">
        <v>1.01409E-5</v>
      </c>
      <c r="H4582">
        <v>2.4963299999999999</v>
      </c>
      <c r="I4582">
        <v>4.5899099999999997</v>
      </c>
      <c r="J4582">
        <v>1.36337</v>
      </c>
    </row>
    <row r="4583" spans="1:10" x14ac:dyDescent="0.3">
      <c r="A4583">
        <v>4582</v>
      </c>
      <c r="B4583" s="3">
        <v>37090</v>
      </c>
      <c r="C4583">
        <v>2.18222</v>
      </c>
      <c r="D4583">
        <v>1.0706500000000001</v>
      </c>
      <c r="E4583">
        <v>3.2709800000000002</v>
      </c>
      <c r="F4583" s="1">
        <v>9.2088099999999997E-6</v>
      </c>
      <c r="G4583" s="1">
        <v>9.1268000000000004E-6</v>
      </c>
      <c r="H4583">
        <v>2.2467000000000001</v>
      </c>
      <c r="I4583">
        <v>4.1309199999999997</v>
      </c>
      <c r="J4583">
        <v>1.2270300000000001</v>
      </c>
    </row>
    <row r="4584" spans="1:10" x14ac:dyDescent="0.3">
      <c r="A4584">
        <v>4583</v>
      </c>
      <c r="B4584" s="3">
        <v>37091</v>
      </c>
      <c r="C4584">
        <v>1.964</v>
      </c>
      <c r="D4584">
        <v>0.963588</v>
      </c>
      <c r="E4584">
        <v>2.9438800000000001</v>
      </c>
      <c r="F4584" s="1">
        <v>8.2879299999999994E-6</v>
      </c>
      <c r="G4584" s="1">
        <v>8.2141199999999995E-6</v>
      </c>
      <c r="H4584">
        <v>2.02203</v>
      </c>
      <c r="I4584">
        <v>3.7178300000000002</v>
      </c>
      <c r="J4584">
        <v>1.10433</v>
      </c>
    </row>
    <row r="4585" spans="1:10" x14ac:dyDescent="0.3">
      <c r="A4585">
        <v>4584</v>
      </c>
      <c r="B4585" s="3">
        <v>37092</v>
      </c>
      <c r="C4585">
        <v>1.7676000000000001</v>
      </c>
      <c r="D4585">
        <v>0.86722900000000003</v>
      </c>
      <c r="E4585">
        <v>2.6495000000000002</v>
      </c>
      <c r="F4585" s="1">
        <v>7.4591399999999997E-6</v>
      </c>
      <c r="G4585" s="1">
        <v>7.3927100000000002E-6</v>
      </c>
      <c r="H4585">
        <v>1.8198300000000001</v>
      </c>
      <c r="I4585">
        <v>3.34605</v>
      </c>
      <c r="J4585">
        <v>0.99389700000000003</v>
      </c>
    </row>
    <row r="4586" spans="1:10" x14ac:dyDescent="0.3">
      <c r="A4586">
        <v>4585</v>
      </c>
      <c r="B4586" s="3">
        <v>37093</v>
      </c>
      <c r="C4586">
        <v>1.59084</v>
      </c>
      <c r="D4586">
        <v>0.78050600000000003</v>
      </c>
      <c r="E4586">
        <v>2.3845499999999999</v>
      </c>
      <c r="F4586" s="1">
        <v>6.7132299999999999E-6</v>
      </c>
      <c r="G4586" s="1">
        <v>6.6534399999999999E-6</v>
      </c>
      <c r="H4586">
        <v>1.63784</v>
      </c>
      <c r="I4586">
        <v>3.0114399999999999</v>
      </c>
      <c r="J4586">
        <v>0.89450700000000005</v>
      </c>
    </row>
    <row r="4587" spans="1:10" x14ac:dyDescent="0.3">
      <c r="A4587">
        <v>4586</v>
      </c>
      <c r="B4587" s="3">
        <v>37094</v>
      </c>
      <c r="C4587">
        <v>1.4317500000000001</v>
      </c>
      <c r="D4587">
        <v>0.70245599999999997</v>
      </c>
      <c r="E4587">
        <v>2.1460900000000001</v>
      </c>
      <c r="F4587" s="1">
        <v>6.0418999999999997E-6</v>
      </c>
      <c r="G4587" s="1">
        <v>5.9880899999999996E-6</v>
      </c>
      <c r="H4587">
        <v>1.4740599999999999</v>
      </c>
      <c r="I4587">
        <v>2.7103000000000002</v>
      </c>
      <c r="J4587">
        <v>0.80505700000000002</v>
      </c>
    </row>
    <row r="4588" spans="1:10" x14ac:dyDescent="0.3">
      <c r="A4588">
        <v>4587</v>
      </c>
      <c r="B4588" s="3">
        <v>37095</v>
      </c>
      <c r="C4588">
        <v>1.2885800000000001</v>
      </c>
      <c r="D4588">
        <v>0.63221000000000005</v>
      </c>
      <c r="E4588">
        <v>1.9314800000000001</v>
      </c>
      <c r="F4588" s="1">
        <v>5.4377100000000003E-6</v>
      </c>
      <c r="G4588" s="1">
        <v>5.3892799999999997E-6</v>
      </c>
      <c r="H4588">
        <v>1.3266500000000001</v>
      </c>
      <c r="I4588">
        <v>2.43927</v>
      </c>
      <c r="J4588">
        <v>0.72455099999999995</v>
      </c>
    </row>
    <row r="4589" spans="1:10" x14ac:dyDescent="0.3">
      <c r="A4589">
        <v>4588</v>
      </c>
      <c r="B4589" s="3">
        <v>37096</v>
      </c>
      <c r="C4589">
        <v>1.1597200000000001</v>
      </c>
      <c r="D4589">
        <v>0.56898899999999997</v>
      </c>
      <c r="E4589">
        <v>1.7383299999999999</v>
      </c>
      <c r="F4589" s="1">
        <v>4.8939400000000001E-6</v>
      </c>
      <c r="G4589" s="1">
        <v>4.8503500000000001E-6</v>
      </c>
      <c r="H4589">
        <v>1.1939900000000001</v>
      </c>
      <c r="I4589">
        <v>2.1953399999999998</v>
      </c>
      <c r="J4589">
        <v>0.65209600000000001</v>
      </c>
    </row>
    <row r="4590" spans="1:10" x14ac:dyDescent="0.3">
      <c r="A4590">
        <v>4589</v>
      </c>
      <c r="B4590" s="3">
        <v>37097</v>
      </c>
      <c r="C4590">
        <v>1.04375</v>
      </c>
      <c r="D4590">
        <v>0.51209000000000005</v>
      </c>
      <c r="E4590">
        <v>1.5645</v>
      </c>
      <c r="F4590" s="1">
        <v>4.40455E-6</v>
      </c>
      <c r="G4590" s="1">
        <v>4.3653200000000001E-6</v>
      </c>
      <c r="H4590">
        <v>1.0745899999999999</v>
      </c>
      <c r="I4590">
        <v>1.9758100000000001</v>
      </c>
      <c r="J4590">
        <v>0.58688600000000002</v>
      </c>
    </row>
    <row r="4591" spans="1:10" x14ac:dyDescent="0.3">
      <c r="A4591">
        <v>4590</v>
      </c>
      <c r="B4591" s="3">
        <v>37098</v>
      </c>
      <c r="C4591">
        <v>0.93937300000000001</v>
      </c>
      <c r="D4591">
        <v>0.46088099999999999</v>
      </c>
      <c r="E4591">
        <v>1.40805</v>
      </c>
      <c r="F4591" s="1">
        <v>3.96409E-6</v>
      </c>
      <c r="G4591" s="1">
        <v>3.9287899999999997E-6</v>
      </c>
      <c r="H4591">
        <v>0.96713099999999996</v>
      </c>
      <c r="I4591">
        <v>1.77823</v>
      </c>
      <c r="J4591">
        <v>0.52819799999999995</v>
      </c>
    </row>
    <row r="4592" spans="1:10" x14ac:dyDescent="0.3">
      <c r="A4592">
        <v>4591</v>
      </c>
      <c r="B4592" s="3">
        <v>37099</v>
      </c>
      <c r="C4592">
        <v>0.84543599999999997</v>
      </c>
      <c r="D4592">
        <v>0.41479300000000002</v>
      </c>
      <c r="E4592">
        <v>1.26725</v>
      </c>
      <c r="F4592" s="1">
        <v>3.56768E-6</v>
      </c>
      <c r="G4592" s="1">
        <v>3.5359100000000002E-6</v>
      </c>
      <c r="H4592">
        <v>0.87041800000000003</v>
      </c>
      <c r="I4592">
        <v>1.6004</v>
      </c>
      <c r="J4592">
        <v>0.47537800000000002</v>
      </c>
    </row>
    <row r="4593" spans="1:10" x14ac:dyDescent="0.3">
      <c r="A4593">
        <v>4592</v>
      </c>
      <c r="B4593" s="3">
        <v>37100</v>
      </c>
      <c r="C4593">
        <v>0.76089200000000001</v>
      </c>
      <c r="D4593">
        <v>0.37331399999999998</v>
      </c>
      <c r="E4593">
        <v>1.14052</v>
      </c>
      <c r="F4593" s="1">
        <v>3.2109200000000002E-6</v>
      </c>
      <c r="G4593" s="1">
        <v>3.1823200000000001E-6</v>
      </c>
      <c r="H4593">
        <v>0.78337599999999996</v>
      </c>
      <c r="I4593">
        <v>3.6682100000000002</v>
      </c>
      <c r="J4593">
        <v>0.42784</v>
      </c>
    </row>
    <row r="4594" spans="1:10" x14ac:dyDescent="0.3">
      <c r="A4594">
        <v>4593</v>
      </c>
      <c r="B4594" s="3">
        <v>37101</v>
      </c>
      <c r="C4594">
        <v>0.68480300000000005</v>
      </c>
      <c r="D4594">
        <v>0.335982</v>
      </c>
      <c r="E4594">
        <v>1.02647</v>
      </c>
      <c r="F4594" s="1">
        <v>2.88982E-6</v>
      </c>
      <c r="G4594" s="1">
        <v>2.86409E-6</v>
      </c>
      <c r="H4594">
        <v>0.70503800000000005</v>
      </c>
      <c r="I4594">
        <v>3.30139</v>
      </c>
      <c r="J4594">
        <v>0.38505600000000001</v>
      </c>
    </row>
    <row r="4595" spans="1:10" x14ac:dyDescent="0.3">
      <c r="A4595">
        <v>4594</v>
      </c>
      <c r="B4595" s="3">
        <v>37102</v>
      </c>
      <c r="C4595">
        <v>0.61632299999999995</v>
      </c>
      <c r="D4595">
        <v>0.30238399999999999</v>
      </c>
      <c r="E4595">
        <v>0.92382200000000003</v>
      </c>
      <c r="F4595" s="1">
        <v>2.60084E-6</v>
      </c>
      <c r="G4595" s="1">
        <v>2.5776800000000002E-6</v>
      </c>
      <c r="H4595">
        <v>0.63453400000000004</v>
      </c>
      <c r="I4595">
        <v>2.9712499999999999</v>
      </c>
      <c r="J4595">
        <v>0.34655000000000002</v>
      </c>
    </row>
    <row r="4596" spans="1:10" x14ac:dyDescent="0.3">
      <c r="A4596">
        <v>4595</v>
      </c>
      <c r="B4596" s="3">
        <v>37103</v>
      </c>
      <c r="C4596">
        <v>0.55469000000000002</v>
      </c>
      <c r="D4596">
        <v>0.272146</v>
      </c>
      <c r="E4596">
        <v>0.83143999999999996</v>
      </c>
      <c r="F4596" s="1">
        <v>2.3407599999999998E-6</v>
      </c>
      <c r="G4596" s="1">
        <v>2.3199099999999999E-6</v>
      </c>
      <c r="H4596">
        <v>0.57108099999999995</v>
      </c>
      <c r="I4596">
        <v>2.6741299999999999</v>
      </c>
      <c r="J4596">
        <v>0.31189499999999998</v>
      </c>
    </row>
    <row r="4597" spans="1:10" x14ac:dyDescent="0.3">
      <c r="A4597">
        <v>4596</v>
      </c>
      <c r="B4597" s="3">
        <v>37104</v>
      </c>
      <c r="C4597">
        <v>0.49922100000000003</v>
      </c>
      <c r="D4597">
        <v>0.24493100000000001</v>
      </c>
      <c r="E4597">
        <v>0.74829599999999996</v>
      </c>
      <c r="F4597" s="1">
        <v>2.10668E-6</v>
      </c>
      <c r="G4597" s="1">
        <v>2.0879200000000001E-6</v>
      </c>
      <c r="H4597">
        <v>0.51397300000000001</v>
      </c>
      <c r="I4597">
        <v>2.4067099999999999</v>
      </c>
      <c r="J4597">
        <v>0.28070600000000001</v>
      </c>
    </row>
    <row r="4598" spans="1:10" x14ac:dyDescent="0.3">
      <c r="A4598">
        <v>4597</v>
      </c>
      <c r="B4598" s="3">
        <v>37105</v>
      </c>
      <c r="C4598">
        <v>0.449299</v>
      </c>
      <c r="D4598">
        <v>0.220438</v>
      </c>
      <c r="E4598">
        <v>0.67346700000000004</v>
      </c>
      <c r="F4598" s="1">
        <v>1.89601E-6</v>
      </c>
      <c r="G4598" s="1">
        <v>1.8791299999999999E-6</v>
      </c>
      <c r="H4598">
        <v>0.46257599999999999</v>
      </c>
      <c r="I4598">
        <v>2.1660400000000002</v>
      </c>
      <c r="J4598">
        <v>0.252635</v>
      </c>
    </row>
    <row r="4599" spans="1:10" x14ac:dyDescent="0.3">
      <c r="A4599">
        <v>4598</v>
      </c>
      <c r="B4599" s="3">
        <v>37106</v>
      </c>
      <c r="C4599">
        <v>0.40436899999999998</v>
      </c>
      <c r="D4599">
        <v>0.19839399999999999</v>
      </c>
      <c r="E4599">
        <v>0.60611999999999999</v>
      </c>
      <c r="F4599" s="1">
        <v>1.7064099999999999E-6</v>
      </c>
      <c r="G4599" s="1">
        <v>1.6912100000000001E-6</v>
      </c>
      <c r="H4599">
        <v>0.41631800000000002</v>
      </c>
      <c r="I4599">
        <v>1.9494400000000001</v>
      </c>
      <c r="J4599">
        <v>0.22737199999999999</v>
      </c>
    </row>
    <row r="4600" spans="1:10" x14ac:dyDescent="0.3">
      <c r="A4600">
        <v>4599</v>
      </c>
      <c r="B4600" s="3">
        <v>37107</v>
      </c>
      <c r="C4600">
        <v>0.36393199999999998</v>
      </c>
      <c r="D4600">
        <v>0.17855499999999999</v>
      </c>
      <c r="E4600">
        <v>0.54550799999999999</v>
      </c>
      <c r="F4600" s="1">
        <v>1.53577E-6</v>
      </c>
      <c r="G4600" s="1">
        <v>1.5220899999999999E-6</v>
      </c>
      <c r="H4600">
        <v>0.37468600000000002</v>
      </c>
      <c r="I4600">
        <v>1.7544900000000001</v>
      </c>
      <c r="J4600">
        <v>0.20463500000000001</v>
      </c>
    </row>
    <row r="4601" spans="1:10" x14ac:dyDescent="0.3">
      <c r="A4601">
        <v>4600</v>
      </c>
      <c r="B4601" s="3">
        <v>37108</v>
      </c>
      <c r="C4601">
        <v>0.32753900000000002</v>
      </c>
      <c r="D4601">
        <v>0.16069900000000001</v>
      </c>
      <c r="E4601">
        <v>2.55823</v>
      </c>
      <c r="F4601" s="1">
        <v>1.38219E-6</v>
      </c>
      <c r="G4601" s="1">
        <v>1.3698800000000001E-6</v>
      </c>
      <c r="H4601">
        <v>0.33721800000000002</v>
      </c>
      <c r="I4601">
        <v>3.7513200000000002</v>
      </c>
      <c r="J4601">
        <v>0.184171</v>
      </c>
    </row>
    <row r="4602" spans="1:10" x14ac:dyDescent="0.3">
      <c r="A4602">
        <v>4601</v>
      </c>
      <c r="B4602" s="3">
        <v>37109</v>
      </c>
      <c r="C4602">
        <v>0.29478500000000002</v>
      </c>
      <c r="D4602">
        <v>0.14462900000000001</v>
      </c>
      <c r="E4602">
        <v>2.3024100000000001</v>
      </c>
      <c r="F4602" s="1">
        <v>1.2439700000000001E-6</v>
      </c>
      <c r="G4602" s="1">
        <v>1.2329000000000001E-6</v>
      </c>
      <c r="H4602">
        <v>2.34477</v>
      </c>
      <c r="I4602">
        <v>3.3761899999999998</v>
      </c>
      <c r="J4602">
        <v>0.16575400000000001</v>
      </c>
    </row>
    <row r="4603" spans="1:10" x14ac:dyDescent="0.3">
      <c r="A4603">
        <v>4602</v>
      </c>
      <c r="B4603" s="3">
        <v>37110</v>
      </c>
      <c r="C4603">
        <v>0.26530700000000002</v>
      </c>
      <c r="D4603">
        <v>0.130166</v>
      </c>
      <c r="E4603">
        <v>2.0721699999999998</v>
      </c>
      <c r="F4603" s="1">
        <v>1.1195799999999999E-6</v>
      </c>
      <c r="G4603" s="1">
        <v>1.10961E-6</v>
      </c>
      <c r="H4603">
        <v>2.11029</v>
      </c>
      <c r="I4603">
        <v>3.03857</v>
      </c>
      <c r="J4603">
        <v>0.14917900000000001</v>
      </c>
    </row>
    <row r="4604" spans="1:10" x14ac:dyDescent="0.3">
      <c r="A4604">
        <v>4603</v>
      </c>
      <c r="B4604" s="3">
        <v>37111</v>
      </c>
      <c r="C4604">
        <v>2.25942</v>
      </c>
      <c r="D4604">
        <v>0.11715</v>
      </c>
      <c r="E4604">
        <v>3.9790000000000001</v>
      </c>
      <c r="F4604" s="1">
        <v>1.00762E-6</v>
      </c>
      <c r="G4604" s="1">
        <v>9.9864500000000003E-7</v>
      </c>
      <c r="H4604">
        <v>1.8992599999999999</v>
      </c>
      <c r="I4604">
        <v>4.9985400000000002</v>
      </c>
      <c r="J4604">
        <v>0.13426099999999999</v>
      </c>
    </row>
    <row r="4605" spans="1:10" x14ac:dyDescent="0.3">
      <c r="A4605">
        <v>4604</v>
      </c>
      <c r="B4605" s="3">
        <v>37112</v>
      </c>
      <c r="C4605">
        <v>2.03348</v>
      </c>
      <c r="D4605">
        <v>0.105435</v>
      </c>
      <c r="E4605">
        <v>3.5811000000000002</v>
      </c>
      <c r="F4605" s="1">
        <v>9.0685700000000003E-7</v>
      </c>
      <c r="G4605" s="1">
        <v>8.9878099999999998E-7</v>
      </c>
      <c r="H4605">
        <v>1.7093400000000001</v>
      </c>
      <c r="I4605">
        <v>4.4986800000000002</v>
      </c>
      <c r="J4605">
        <v>0.120835</v>
      </c>
    </row>
    <row r="4606" spans="1:10" x14ac:dyDescent="0.3">
      <c r="A4606">
        <v>4605</v>
      </c>
      <c r="B4606" s="3">
        <v>37113</v>
      </c>
      <c r="C4606">
        <v>1.83013</v>
      </c>
      <c r="D4606">
        <v>2.1798700000000002</v>
      </c>
      <c r="E4606">
        <v>3.2229899999999998</v>
      </c>
      <c r="F4606" s="1">
        <v>8.1617199999999998E-7</v>
      </c>
      <c r="G4606" s="1">
        <v>8.0890200000000005E-7</v>
      </c>
      <c r="H4606">
        <v>3.6236700000000002</v>
      </c>
      <c r="I4606">
        <v>4.0488099999999996</v>
      </c>
      <c r="J4606">
        <v>0.108751</v>
      </c>
    </row>
    <row r="4607" spans="1:10" x14ac:dyDescent="0.3">
      <c r="A4607">
        <v>4606</v>
      </c>
      <c r="B4607" s="3">
        <v>37114</v>
      </c>
      <c r="C4607">
        <v>1.6471199999999999</v>
      </c>
      <c r="D4607">
        <v>1.9618800000000001</v>
      </c>
      <c r="E4607">
        <v>2.90069</v>
      </c>
      <c r="F4607" s="1">
        <v>7.3455400000000003E-7</v>
      </c>
      <c r="G4607" s="1">
        <v>7.2801199999999997E-7</v>
      </c>
      <c r="H4607">
        <v>3.2613099999999999</v>
      </c>
      <c r="I4607">
        <v>5.7449899999999996</v>
      </c>
      <c r="J4607">
        <v>9.7876099999999994E-2</v>
      </c>
    </row>
    <row r="4608" spans="1:10" x14ac:dyDescent="0.3">
      <c r="A4608">
        <v>4607</v>
      </c>
      <c r="B4608" s="3">
        <v>37115</v>
      </c>
      <c r="C4608">
        <v>4.2622600000000004</v>
      </c>
      <c r="D4608">
        <v>4.1710599999999998</v>
      </c>
      <c r="E4608">
        <v>7.1234000000000002</v>
      </c>
      <c r="F4608">
        <v>2.4119199999999998</v>
      </c>
      <c r="G4608">
        <v>4.0354599999999996</v>
      </c>
      <c r="H4608">
        <v>5.3521999999999998</v>
      </c>
      <c r="I4608">
        <v>7.5073400000000001</v>
      </c>
      <c r="J4608">
        <v>4.5466800000000003</v>
      </c>
    </row>
    <row r="4609" spans="1:10" x14ac:dyDescent="0.3">
      <c r="A4609">
        <v>4608</v>
      </c>
      <c r="B4609" s="3">
        <v>37116</v>
      </c>
      <c r="C4609">
        <v>5.5850200000000001</v>
      </c>
      <c r="D4609">
        <v>3.7539500000000001</v>
      </c>
      <c r="E4609">
        <v>6.73604</v>
      </c>
      <c r="F4609">
        <v>2.1707299999999998</v>
      </c>
      <c r="G4609">
        <v>4.3409000000000004</v>
      </c>
      <c r="H4609">
        <v>4.81698</v>
      </c>
      <c r="I4609">
        <v>6.7565999999999997</v>
      </c>
      <c r="J4609">
        <v>4.4539600000000004</v>
      </c>
    </row>
    <row r="4610" spans="1:10" x14ac:dyDescent="0.3">
      <c r="A4610">
        <v>4609</v>
      </c>
      <c r="B4610" s="3">
        <v>37117</v>
      </c>
      <c r="C4610">
        <v>5.0265199999999997</v>
      </c>
      <c r="D4610">
        <v>3.3785599999999998</v>
      </c>
      <c r="E4610">
        <v>6.0624399999999996</v>
      </c>
      <c r="F4610">
        <v>1.95366</v>
      </c>
      <c r="G4610">
        <v>3.9068100000000001</v>
      </c>
      <c r="H4610">
        <v>4.33528</v>
      </c>
      <c r="I4610">
        <v>6.08094</v>
      </c>
      <c r="J4610">
        <v>4.0085600000000001</v>
      </c>
    </row>
    <row r="4611" spans="1:10" x14ac:dyDescent="0.3">
      <c r="A4611">
        <v>4610</v>
      </c>
      <c r="B4611" s="3">
        <v>37118</v>
      </c>
      <c r="C4611">
        <v>4.5238699999999996</v>
      </c>
      <c r="D4611">
        <v>3.0407000000000002</v>
      </c>
      <c r="E4611">
        <v>5.4561900000000003</v>
      </c>
      <c r="F4611">
        <v>1.7582899999999999</v>
      </c>
      <c r="G4611">
        <v>3.51613</v>
      </c>
      <c r="H4611">
        <v>3.9017499999999998</v>
      </c>
      <c r="I4611">
        <v>5.4728500000000002</v>
      </c>
      <c r="J4611">
        <v>3.60771</v>
      </c>
    </row>
    <row r="4612" spans="1:10" x14ac:dyDescent="0.3">
      <c r="A4612">
        <v>4611</v>
      </c>
      <c r="B4612" s="3">
        <v>37119</v>
      </c>
      <c r="C4612">
        <v>4.0714800000000002</v>
      </c>
      <c r="D4612">
        <v>2.7366299999999999</v>
      </c>
      <c r="E4612">
        <v>4.9105699999999999</v>
      </c>
      <c r="F4612">
        <v>1.58246</v>
      </c>
      <c r="G4612">
        <v>3.16452</v>
      </c>
      <c r="H4612">
        <v>3.5115799999999999</v>
      </c>
      <c r="I4612">
        <v>4.9255699999999996</v>
      </c>
      <c r="J4612">
        <v>3.2469399999999999</v>
      </c>
    </row>
    <row r="4613" spans="1:10" x14ac:dyDescent="0.3">
      <c r="A4613">
        <v>4612</v>
      </c>
      <c r="B4613" s="3">
        <v>37120</v>
      </c>
      <c r="C4613">
        <v>3.6643300000000001</v>
      </c>
      <c r="D4613">
        <v>2.4629699999999999</v>
      </c>
      <c r="E4613">
        <v>4.4195200000000003</v>
      </c>
      <c r="F4613">
        <v>1.42422</v>
      </c>
      <c r="G4613">
        <v>2.8480599999999998</v>
      </c>
      <c r="H4613">
        <v>3.1604199999999998</v>
      </c>
      <c r="I4613">
        <v>4.4330100000000003</v>
      </c>
      <c r="J4613">
        <v>2.9222399999999999</v>
      </c>
    </row>
    <row r="4614" spans="1:10" x14ac:dyDescent="0.3">
      <c r="A4614">
        <v>4613</v>
      </c>
      <c r="B4614" s="3">
        <v>37121</v>
      </c>
      <c r="C4614">
        <v>3.2978999999999998</v>
      </c>
      <c r="D4614">
        <v>2.2166700000000001</v>
      </c>
      <c r="E4614">
        <v>3.97756</v>
      </c>
      <c r="F4614">
        <v>1.28179</v>
      </c>
      <c r="G4614">
        <v>2.5632600000000001</v>
      </c>
      <c r="H4614">
        <v>2.8443800000000001</v>
      </c>
      <c r="I4614">
        <v>3.9897100000000001</v>
      </c>
      <c r="J4614">
        <v>2.63002</v>
      </c>
    </row>
    <row r="4615" spans="1:10" x14ac:dyDescent="0.3">
      <c r="A4615">
        <v>4614</v>
      </c>
      <c r="B4615" s="3">
        <v>37122</v>
      </c>
      <c r="C4615">
        <v>2.9681099999999998</v>
      </c>
      <c r="D4615">
        <v>1.9950000000000001</v>
      </c>
      <c r="E4615">
        <v>3.5798100000000002</v>
      </c>
      <c r="F4615">
        <v>1.1536200000000001</v>
      </c>
      <c r="G4615">
        <v>2.3069299999999999</v>
      </c>
      <c r="H4615">
        <v>2.5599400000000001</v>
      </c>
      <c r="I4615">
        <v>5.6042100000000001</v>
      </c>
      <c r="J4615">
        <v>2.3670200000000001</v>
      </c>
    </row>
    <row r="4616" spans="1:10" x14ac:dyDescent="0.3">
      <c r="A4616">
        <v>4615</v>
      </c>
      <c r="B4616" s="3">
        <v>37123</v>
      </c>
      <c r="C4616">
        <v>2.6713</v>
      </c>
      <c r="D4616">
        <v>1.7955000000000001</v>
      </c>
      <c r="E4616">
        <v>3.2218300000000002</v>
      </c>
      <c r="F4616">
        <v>1.0382499999999999</v>
      </c>
      <c r="G4616">
        <v>2.0762399999999999</v>
      </c>
      <c r="H4616">
        <v>2.3039499999999999</v>
      </c>
      <c r="I4616">
        <v>5.0437900000000004</v>
      </c>
      <c r="J4616">
        <v>2.1303200000000002</v>
      </c>
    </row>
    <row r="4617" spans="1:10" x14ac:dyDescent="0.3">
      <c r="A4617">
        <v>4616</v>
      </c>
      <c r="B4617" s="3">
        <v>37124</v>
      </c>
      <c r="C4617">
        <v>2.4041700000000001</v>
      </c>
      <c r="D4617">
        <v>1.61595</v>
      </c>
      <c r="E4617">
        <v>2.8996400000000002</v>
      </c>
      <c r="F4617">
        <v>0.93442800000000004</v>
      </c>
      <c r="G4617">
        <v>1.8686100000000001</v>
      </c>
      <c r="H4617">
        <v>2.07355</v>
      </c>
      <c r="I4617">
        <v>4.5394100000000002</v>
      </c>
      <c r="J4617">
        <v>1.9172800000000001</v>
      </c>
    </row>
    <row r="4618" spans="1:10" x14ac:dyDescent="0.3">
      <c r="A4618">
        <v>4617</v>
      </c>
      <c r="B4618" s="3">
        <v>37125</v>
      </c>
      <c r="C4618">
        <v>2.1637499999999998</v>
      </c>
      <c r="D4618">
        <v>1.4543600000000001</v>
      </c>
      <c r="E4618">
        <v>2.60968</v>
      </c>
      <c r="F4618">
        <v>0.84098600000000001</v>
      </c>
      <c r="G4618">
        <v>1.6817500000000001</v>
      </c>
      <c r="H4618">
        <v>1.8662000000000001</v>
      </c>
      <c r="I4618">
        <v>4.0854699999999999</v>
      </c>
      <c r="J4618">
        <v>1.72556</v>
      </c>
    </row>
    <row r="4619" spans="1:10" x14ac:dyDescent="0.3">
      <c r="A4619">
        <v>4618</v>
      </c>
      <c r="B4619" s="3">
        <v>37126</v>
      </c>
      <c r="C4619">
        <v>1.9473800000000001</v>
      </c>
      <c r="D4619">
        <v>1.3089200000000001</v>
      </c>
      <c r="E4619">
        <v>2.3487100000000001</v>
      </c>
      <c r="F4619">
        <v>0.75688699999999998</v>
      </c>
      <c r="G4619">
        <v>1.5135799999999999</v>
      </c>
      <c r="H4619">
        <v>1.6795800000000001</v>
      </c>
      <c r="I4619">
        <v>3.67692</v>
      </c>
      <c r="J4619">
        <v>1.5529999999999999</v>
      </c>
    </row>
    <row r="4620" spans="1:10" x14ac:dyDescent="0.3">
      <c r="A4620">
        <v>4619</v>
      </c>
      <c r="B4620" s="3">
        <v>37127</v>
      </c>
      <c r="C4620">
        <v>1.75264</v>
      </c>
      <c r="D4620">
        <v>1.1780299999999999</v>
      </c>
      <c r="E4620">
        <v>2.1138400000000002</v>
      </c>
      <c r="F4620">
        <v>0.68119799999999997</v>
      </c>
      <c r="G4620">
        <v>1.36222</v>
      </c>
      <c r="H4620">
        <v>1.51162</v>
      </c>
      <c r="I4620">
        <v>3.3092299999999999</v>
      </c>
      <c r="J4620">
        <v>1.3976999999999999</v>
      </c>
    </row>
    <row r="4621" spans="1:10" x14ac:dyDescent="0.3">
      <c r="A4621">
        <v>4620</v>
      </c>
      <c r="B4621" s="3">
        <v>37128</v>
      </c>
      <c r="C4621">
        <v>1.57738</v>
      </c>
      <c r="D4621">
        <v>1.06023</v>
      </c>
      <c r="E4621">
        <v>1.90246</v>
      </c>
      <c r="F4621">
        <v>0.61307900000000004</v>
      </c>
      <c r="G4621">
        <v>1.226</v>
      </c>
      <c r="H4621">
        <v>1.36046</v>
      </c>
      <c r="I4621">
        <v>2.97831</v>
      </c>
      <c r="J4621">
        <v>1.25793</v>
      </c>
    </row>
    <row r="4622" spans="1:10" x14ac:dyDescent="0.3">
      <c r="A4622">
        <v>4621</v>
      </c>
      <c r="B4622" s="3">
        <v>37129</v>
      </c>
      <c r="C4622">
        <v>1.41964</v>
      </c>
      <c r="D4622">
        <v>0.95420400000000005</v>
      </c>
      <c r="E4622">
        <v>1.71221</v>
      </c>
      <c r="F4622">
        <v>0.55177100000000001</v>
      </c>
      <c r="G4622">
        <v>1.1033999999999999</v>
      </c>
      <c r="H4622">
        <v>1.22441</v>
      </c>
      <c r="I4622">
        <v>2.6804800000000002</v>
      </c>
      <c r="J4622">
        <v>1.1321399999999999</v>
      </c>
    </row>
    <row r="4623" spans="1:10" x14ac:dyDescent="0.3">
      <c r="A4623">
        <v>4622</v>
      </c>
      <c r="B4623" s="3">
        <v>37130</v>
      </c>
      <c r="C4623">
        <v>1.2776700000000001</v>
      </c>
      <c r="D4623">
        <v>0.85878399999999999</v>
      </c>
      <c r="E4623">
        <v>1.5409900000000001</v>
      </c>
      <c r="F4623">
        <v>0.49659399999999998</v>
      </c>
      <c r="G4623">
        <v>0.993058</v>
      </c>
      <c r="H4623">
        <v>1.1019699999999999</v>
      </c>
      <c r="I4623">
        <v>2.4124300000000001</v>
      </c>
      <c r="J4623">
        <v>1.01892</v>
      </c>
    </row>
    <row r="4624" spans="1:10" x14ac:dyDescent="0.3">
      <c r="A4624">
        <v>4623</v>
      </c>
      <c r="B4624" s="3">
        <v>37131</v>
      </c>
      <c r="C4624">
        <v>1.14991</v>
      </c>
      <c r="D4624">
        <v>0.77290499999999995</v>
      </c>
      <c r="E4624">
        <v>1.38689</v>
      </c>
      <c r="F4624">
        <v>0.446934</v>
      </c>
      <c r="G4624">
        <v>0.89375300000000002</v>
      </c>
      <c r="H4624">
        <v>0.99177400000000004</v>
      </c>
      <c r="I4624">
        <v>2.1711900000000002</v>
      </c>
      <c r="J4624">
        <v>0.91703100000000004</v>
      </c>
    </row>
    <row r="4625" spans="1:10" x14ac:dyDescent="0.3">
      <c r="A4625">
        <v>4624</v>
      </c>
      <c r="B4625" s="3">
        <v>37132</v>
      </c>
      <c r="C4625">
        <v>1.0349200000000001</v>
      </c>
      <c r="D4625">
        <v>0.69561499999999998</v>
      </c>
      <c r="E4625">
        <v>1.2482</v>
      </c>
      <c r="F4625">
        <v>0.40224100000000002</v>
      </c>
      <c r="G4625">
        <v>0.80437700000000001</v>
      </c>
      <c r="H4625">
        <v>0.89259599999999995</v>
      </c>
      <c r="I4625">
        <v>1.95407</v>
      </c>
      <c r="J4625">
        <v>0.82532799999999995</v>
      </c>
    </row>
    <row r="4626" spans="1:10" x14ac:dyDescent="0.3">
      <c r="A4626">
        <v>4625</v>
      </c>
      <c r="B4626" s="3">
        <v>37133</v>
      </c>
      <c r="C4626">
        <v>0.93142400000000003</v>
      </c>
      <c r="D4626">
        <v>0.62605299999999997</v>
      </c>
      <c r="E4626">
        <v>1.12338</v>
      </c>
      <c r="F4626">
        <v>0.36201699999999998</v>
      </c>
      <c r="G4626">
        <v>0.72394000000000003</v>
      </c>
      <c r="H4626">
        <v>0.80333699999999997</v>
      </c>
      <c r="I4626">
        <v>1.7586599999999999</v>
      </c>
      <c r="J4626">
        <v>0.74279499999999998</v>
      </c>
    </row>
    <row r="4627" spans="1:10" x14ac:dyDescent="0.3">
      <c r="A4627">
        <v>4626</v>
      </c>
      <c r="B4627" s="3">
        <v>37134</v>
      </c>
      <c r="C4627">
        <v>0.83828199999999997</v>
      </c>
      <c r="D4627">
        <v>0.56344799999999995</v>
      </c>
      <c r="E4627">
        <v>1.0110399999999999</v>
      </c>
      <c r="F4627">
        <v>0.32581500000000002</v>
      </c>
      <c r="G4627">
        <v>0.65154599999999996</v>
      </c>
      <c r="H4627">
        <v>0.72300299999999995</v>
      </c>
      <c r="I4627">
        <v>1.5828</v>
      </c>
      <c r="J4627">
        <v>0.66851499999999997</v>
      </c>
    </row>
    <row r="4628" spans="1:10" x14ac:dyDescent="0.3">
      <c r="A4628">
        <v>4627</v>
      </c>
      <c r="B4628" s="3">
        <v>37135</v>
      </c>
      <c r="C4628">
        <v>0.75445399999999996</v>
      </c>
      <c r="D4628">
        <v>0.50710299999999997</v>
      </c>
      <c r="E4628">
        <v>0.90993900000000005</v>
      </c>
      <c r="F4628">
        <v>0.29323399999999999</v>
      </c>
      <c r="G4628">
        <v>0.586391</v>
      </c>
      <c r="H4628">
        <v>0.65070300000000003</v>
      </c>
      <c r="I4628">
        <v>1.42452</v>
      </c>
      <c r="J4628">
        <v>0.60166399999999998</v>
      </c>
    </row>
    <row r="4629" spans="1:10" x14ac:dyDescent="0.3">
      <c r="A4629">
        <v>4628</v>
      </c>
      <c r="B4629" s="3">
        <v>37136</v>
      </c>
      <c r="C4629">
        <v>0.67900799999999994</v>
      </c>
      <c r="D4629">
        <v>0.45639299999999999</v>
      </c>
      <c r="E4629">
        <v>0.81894500000000003</v>
      </c>
      <c r="F4629">
        <v>0.26390999999999998</v>
      </c>
      <c r="G4629">
        <v>0.527752</v>
      </c>
      <c r="H4629">
        <v>0.58563200000000004</v>
      </c>
      <c r="I4629">
        <v>1.28206</v>
      </c>
      <c r="J4629">
        <v>0.54149700000000001</v>
      </c>
    </row>
    <row r="4630" spans="1:10" x14ac:dyDescent="0.3">
      <c r="A4630">
        <v>4629</v>
      </c>
      <c r="B4630" s="3">
        <v>37137</v>
      </c>
      <c r="C4630">
        <v>0.61110799999999998</v>
      </c>
      <c r="D4630">
        <v>0.41075400000000001</v>
      </c>
      <c r="E4630">
        <v>0.73705100000000001</v>
      </c>
      <c r="F4630">
        <v>0.23751900000000001</v>
      </c>
      <c r="G4630">
        <v>0.47497699999999998</v>
      </c>
      <c r="H4630">
        <v>0.52706900000000001</v>
      </c>
      <c r="I4630">
        <v>1.1538600000000001</v>
      </c>
      <c r="J4630">
        <v>0.487348</v>
      </c>
    </row>
    <row r="4631" spans="1:10" x14ac:dyDescent="0.3">
      <c r="A4631">
        <v>4630</v>
      </c>
      <c r="B4631" s="3">
        <v>37138</v>
      </c>
      <c r="C4631">
        <v>0.54999699999999996</v>
      </c>
      <c r="D4631">
        <v>0.36967800000000001</v>
      </c>
      <c r="E4631">
        <v>0.66334599999999999</v>
      </c>
      <c r="F4631">
        <v>0.21376700000000001</v>
      </c>
      <c r="G4631">
        <v>0.427479</v>
      </c>
      <c r="H4631">
        <v>0.47436200000000001</v>
      </c>
      <c r="I4631">
        <v>3.04325</v>
      </c>
      <c r="J4631">
        <v>0.43861299999999998</v>
      </c>
    </row>
    <row r="4632" spans="1:10" x14ac:dyDescent="0.3">
      <c r="A4632">
        <v>4631</v>
      </c>
      <c r="B4632" s="3">
        <v>37139</v>
      </c>
      <c r="C4632">
        <v>0.49499700000000002</v>
      </c>
      <c r="D4632">
        <v>0.33271000000000001</v>
      </c>
      <c r="E4632">
        <v>0.59701099999999996</v>
      </c>
      <c r="F4632">
        <v>0.19239100000000001</v>
      </c>
      <c r="G4632">
        <v>0.38473099999999999</v>
      </c>
      <c r="H4632">
        <v>0.42692600000000003</v>
      </c>
      <c r="I4632">
        <v>2.7389299999999999</v>
      </c>
      <c r="J4632">
        <v>0.39475199999999999</v>
      </c>
    </row>
    <row r="4633" spans="1:10" x14ac:dyDescent="0.3">
      <c r="A4633">
        <v>4632</v>
      </c>
      <c r="B4633" s="3">
        <v>37140</v>
      </c>
      <c r="C4633">
        <v>0.44549699999999998</v>
      </c>
      <c r="D4633">
        <v>0.29943900000000001</v>
      </c>
      <c r="E4633">
        <v>0.53730999999999995</v>
      </c>
      <c r="F4633">
        <v>0.173151</v>
      </c>
      <c r="G4633">
        <v>0.34625800000000001</v>
      </c>
      <c r="H4633">
        <v>0.38423299999999999</v>
      </c>
      <c r="I4633">
        <v>2.4650400000000001</v>
      </c>
      <c r="J4633">
        <v>0.35527599999999998</v>
      </c>
    </row>
    <row r="4634" spans="1:10" x14ac:dyDescent="0.3">
      <c r="A4634">
        <v>4633</v>
      </c>
      <c r="B4634" s="3">
        <v>37141</v>
      </c>
      <c r="C4634">
        <v>0.40094800000000003</v>
      </c>
      <c r="D4634">
        <v>0.26949499999999998</v>
      </c>
      <c r="E4634">
        <v>2.6334599999999999</v>
      </c>
      <c r="F4634">
        <v>0.155836</v>
      </c>
      <c r="G4634">
        <v>0.31163200000000002</v>
      </c>
      <c r="H4634">
        <v>2.4810500000000002</v>
      </c>
      <c r="I4634">
        <v>4.2423599999999997</v>
      </c>
      <c r="J4634">
        <v>0.31974900000000001</v>
      </c>
    </row>
    <row r="4635" spans="1:10" x14ac:dyDescent="0.3">
      <c r="A4635">
        <v>4634</v>
      </c>
      <c r="B4635" s="3">
        <v>37142</v>
      </c>
      <c r="C4635">
        <v>0.36085299999999998</v>
      </c>
      <c r="D4635">
        <v>0.24254600000000001</v>
      </c>
      <c r="E4635">
        <v>2.37012</v>
      </c>
      <c r="F4635">
        <v>0.14025299999999999</v>
      </c>
      <c r="G4635">
        <v>0.28046900000000002</v>
      </c>
      <c r="H4635">
        <v>2.2329400000000001</v>
      </c>
      <c r="I4635">
        <v>3.81812</v>
      </c>
      <c r="J4635">
        <v>0.28777399999999997</v>
      </c>
    </row>
    <row r="4636" spans="1:10" x14ac:dyDescent="0.3">
      <c r="A4636">
        <v>4635</v>
      </c>
      <c r="B4636" s="3">
        <v>37143</v>
      </c>
      <c r="C4636">
        <v>0.324768</v>
      </c>
      <c r="D4636">
        <v>0.21829100000000001</v>
      </c>
      <c r="E4636">
        <v>2.1331099999999998</v>
      </c>
      <c r="F4636">
        <v>0.12622700000000001</v>
      </c>
      <c r="G4636">
        <v>0.25242199999999998</v>
      </c>
      <c r="H4636">
        <v>2.0096500000000002</v>
      </c>
      <c r="I4636">
        <v>3.4363100000000002</v>
      </c>
      <c r="J4636">
        <v>0.25899699999999998</v>
      </c>
    </row>
    <row r="4637" spans="1:10" x14ac:dyDescent="0.3">
      <c r="A4637">
        <v>4636</v>
      </c>
      <c r="B4637" s="3">
        <v>37144</v>
      </c>
      <c r="C4637">
        <v>0.29229100000000002</v>
      </c>
      <c r="D4637">
        <v>0.196462</v>
      </c>
      <c r="E4637">
        <v>1.9197900000000001</v>
      </c>
      <c r="F4637">
        <v>0.113605</v>
      </c>
      <c r="G4637">
        <v>0.22717999999999999</v>
      </c>
      <c r="H4637">
        <v>1.8086800000000001</v>
      </c>
      <c r="I4637">
        <v>3.0926800000000001</v>
      </c>
      <c r="J4637">
        <v>0.233097</v>
      </c>
    </row>
    <row r="4638" spans="1:10" x14ac:dyDescent="0.3">
      <c r="A4638">
        <v>4637</v>
      </c>
      <c r="B4638" s="3">
        <v>37145</v>
      </c>
      <c r="C4638">
        <v>0.26306200000000002</v>
      </c>
      <c r="D4638">
        <v>2.1777700000000002</v>
      </c>
      <c r="E4638">
        <v>1.7278199999999999</v>
      </c>
      <c r="F4638">
        <v>0.102244</v>
      </c>
      <c r="G4638">
        <v>0.204462</v>
      </c>
      <c r="H4638">
        <v>1.62782</v>
      </c>
      <c r="I4638">
        <v>2.7834099999999999</v>
      </c>
      <c r="J4638">
        <v>0.209787</v>
      </c>
    </row>
    <row r="4639" spans="1:10" x14ac:dyDescent="0.3">
      <c r="A4639">
        <v>4638</v>
      </c>
      <c r="B4639" s="3">
        <v>37146</v>
      </c>
      <c r="C4639">
        <v>0.23675599999999999</v>
      </c>
      <c r="D4639">
        <v>1.9599899999999999</v>
      </c>
      <c r="E4639">
        <v>1.5550299999999999</v>
      </c>
      <c r="F4639">
        <v>9.2019799999999999E-2</v>
      </c>
      <c r="G4639">
        <v>0.18401600000000001</v>
      </c>
      <c r="H4639">
        <v>1.4650300000000001</v>
      </c>
      <c r="I4639">
        <v>2.5050699999999999</v>
      </c>
      <c r="J4639">
        <v>0.188809</v>
      </c>
    </row>
    <row r="4640" spans="1:10" x14ac:dyDescent="0.3">
      <c r="A4640">
        <v>4639</v>
      </c>
      <c r="B4640" s="3">
        <v>37147</v>
      </c>
      <c r="C4640">
        <v>2.2656399999999999</v>
      </c>
      <c r="D4640">
        <v>1.7639899999999999</v>
      </c>
      <c r="E4640">
        <v>3.4669400000000001</v>
      </c>
      <c r="F4640">
        <v>8.2817799999999997E-2</v>
      </c>
      <c r="G4640">
        <v>0.16561400000000001</v>
      </c>
      <c r="H4640">
        <v>3.3382299999999998</v>
      </c>
      <c r="I4640">
        <v>4.2816200000000002</v>
      </c>
      <c r="J4640">
        <v>0.169928</v>
      </c>
    </row>
    <row r="4641" spans="1:10" x14ac:dyDescent="0.3">
      <c r="A4641">
        <v>4640</v>
      </c>
      <c r="B4641" s="3">
        <v>37148</v>
      </c>
      <c r="C4641">
        <v>2.0390700000000002</v>
      </c>
      <c r="D4641">
        <v>1.5875900000000001</v>
      </c>
      <c r="E4641">
        <v>3.1202399999999999</v>
      </c>
      <c r="F4641">
        <v>7.4536000000000005E-2</v>
      </c>
      <c r="G4641">
        <v>0.14905299999999999</v>
      </c>
      <c r="H4641">
        <v>3.0044</v>
      </c>
      <c r="I4641">
        <v>3.8534600000000001</v>
      </c>
      <c r="J4641">
        <v>0.15293499999999999</v>
      </c>
    </row>
    <row r="4642" spans="1:10" x14ac:dyDescent="0.3">
      <c r="A4642">
        <v>4641</v>
      </c>
      <c r="B4642" s="3">
        <v>37149</v>
      </c>
      <c r="C4642">
        <v>1.83517</v>
      </c>
      <c r="D4642">
        <v>1.42883</v>
      </c>
      <c r="E4642">
        <v>2.8082199999999999</v>
      </c>
      <c r="F4642">
        <v>6.70824E-2</v>
      </c>
      <c r="G4642">
        <v>0.13414699999999999</v>
      </c>
      <c r="H4642">
        <v>2.7039599999999999</v>
      </c>
      <c r="I4642">
        <v>3.4681099999999998</v>
      </c>
      <c r="J4642">
        <v>0.13764100000000001</v>
      </c>
    </row>
    <row r="4643" spans="1:10" x14ac:dyDescent="0.3">
      <c r="A4643">
        <v>4642</v>
      </c>
      <c r="B4643" s="3">
        <v>37150</v>
      </c>
      <c r="C4643">
        <v>1.6516500000000001</v>
      </c>
      <c r="D4643">
        <v>1.2859499999999999</v>
      </c>
      <c r="E4643">
        <v>2.5274000000000001</v>
      </c>
      <c r="F4643">
        <v>6.0374200000000003E-2</v>
      </c>
      <c r="G4643">
        <v>0.12073299999999999</v>
      </c>
      <c r="H4643">
        <v>2.43357</v>
      </c>
      <c r="I4643">
        <v>3.1213000000000002</v>
      </c>
      <c r="J4643">
        <v>0.123877</v>
      </c>
    </row>
    <row r="4644" spans="1:10" x14ac:dyDescent="0.3">
      <c r="A4644">
        <v>4643</v>
      </c>
      <c r="B4644" s="3">
        <v>37151</v>
      </c>
      <c r="C4644">
        <v>1.48648</v>
      </c>
      <c r="D4644">
        <v>1.1573500000000001</v>
      </c>
      <c r="E4644">
        <v>2.2746599999999999</v>
      </c>
      <c r="F4644">
        <v>5.4336799999999998E-2</v>
      </c>
      <c r="G4644">
        <v>0.10865900000000001</v>
      </c>
      <c r="H4644">
        <v>2.19021</v>
      </c>
      <c r="I4644">
        <v>2.8091699999999999</v>
      </c>
      <c r="J4644">
        <v>2.1811799999999999</v>
      </c>
    </row>
    <row r="4645" spans="1:10" x14ac:dyDescent="0.3">
      <c r="A4645">
        <v>4644</v>
      </c>
      <c r="B4645" s="3">
        <v>37152</v>
      </c>
      <c r="C4645">
        <v>3.3404799999999999</v>
      </c>
      <c r="D4645">
        <v>3.1024500000000002</v>
      </c>
      <c r="E4645">
        <v>4.0794199999999998</v>
      </c>
      <c r="F4645">
        <v>2.0824600000000002</v>
      </c>
      <c r="G4645">
        <v>2.1263100000000001</v>
      </c>
      <c r="H4645">
        <v>1.97119</v>
      </c>
      <c r="I4645">
        <v>4.5458999999999996</v>
      </c>
      <c r="J4645">
        <v>1.96306</v>
      </c>
    </row>
    <row r="4646" spans="1:10" x14ac:dyDescent="0.3">
      <c r="A4646">
        <v>4645</v>
      </c>
      <c r="B4646" s="3">
        <v>37153</v>
      </c>
      <c r="C4646">
        <v>3.0064299999999999</v>
      </c>
      <c r="D4646">
        <v>2.7921999999999998</v>
      </c>
      <c r="E4646">
        <v>3.6714799999999999</v>
      </c>
      <c r="F4646">
        <v>1.8742099999999999</v>
      </c>
      <c r="G4646">
        <v>1.91368</v>
      </c>
      <c r="H4646">
        <v>1.77407</v>
      </c>
      <c r="I4646">
        <v>4.09131</v>
      </c>
      <c r="J4646">
        <v>1.76675</v>
      </c>
    </row>
    <row r="4647" spans="1:10" x14ac:dyDescent="0.3">
      <c r="A4647">
        <v>4646</v>
      </c>
      <c r="B4647" s="3">
        <v>37154</v>
      </c>
      <c r="C4647">
        <v>2.7057899999999999</v>
      </c>
      <c r="D4647">
        <v>2.5129800000000002</v>
      </c>
      <c r="E4647">
        <v>3.3043300000000002</v>
      </c>
      <c r="F4647">
        <v>1.68679</v>
      </c>
      <c r="G4647">
        <v>1.72231</v>
      </c>
      <c r="H4647">
        <v>3.7515000000000001</v>
      </c>
      <c r="I4647">
        <v>3.6821799999999998</v>
      </c>
      <c r="J4647">
        <v>1.5900799999999999</v>
      </c>
    </row>
    <row r="4648" spans="1:10" x14ac:dyDescent="0.3">
      <c r="A4648">
        <v>4647</v>
      </c>
      <c r="B4648" s="3">
        <v>37155</v>
      </c>
      <c r="C4648">
        <v>2.4352100000000001</v>
      </c>
      <c r="D4648">
        <v>2.2616900000000002</v>
      </c>
      <c r="E4648">
        <v>2.9739</v>
      </c>
      <c r="F4648">
        <v>1.5181100000000001</v>
      </c>
      <c r="G4648">
        <v>1.5500799999999999</v>
      </c>
      <c r="H4648">
        <v>3.37635</v>
      </c>
      <c r="I4648">
        <v>3.3139599999999998</v>
      </c>
      <c r="J4648">
        <v>1.4310700000000001</v>
      </c>
    </row>
    <row r="4649" spans="1:10" x14ac:dyDescent="0.3">
      <c r="A4649">
        <v>4648</v>
      </c>
      <c r="B4649" s="3">
        <v>37156</v>
      </c>
      <c r="C4649">
        <v>2.1916899999999999</v>
      </c>
      <c r="D4649">
        <v>2.03552</v>
      </c>
      <c r="E4649">
        <v>2.6765099999999999</v>
      </c>
      <c r="F4649">
        <v>1.3663000000000001</v>
      </c>
      <c r="G4649">
        <v>1.39507</v>
      </c>
      <c r="H4649">
        <v>3.0387200000000001</v>
      </c>
      <c r="I4649">
        <v>2.9825699999999999</v>
      </c>
      <c r="J4649">
        <v>1.28796</v>
      </c>
    </row>
    <row r="4650" spans="1:10" x14ac:dyDescent="0.3">
      <c r="A4650">
        <v>4649</v>
      </c>
      <c r="B4650" s="3">
        <v>37157</v>
      </c>
      <c r="C4650">
        <v>1.9725200000000001</v>
      </c>
      <c r="D4650">
        <v>1.8319700000000001</v>
      </c>
      <c r="E4650">
        <v>2.4088599999999998</v>
      </c>
      <c r="F4650">
        <v>1.22967</v>
      </c>
      <c r="G4650">
        <v>1.25556</v>
      </c>
      <c r="H4650">
        <v>2.7348400000000002</v>
      </c>
      <c r="I4650">
        <v>2.68431</v>
      </c>
      <c r="J4650">
        <v>1.15917</v>
      </c>
    </row>
    <row r="4651" spans="1:10" x14ac:dyDescent="0.3">
      <c r="A4651">
        <v>4650</v>
      </c>
      <c r="B4651" s="3">
        <v>37158</v>
      </c>
      <c r="C4651">
        <v>1.7752699999999999</v>
      </c>
      <c r="D4651">
        <v>1.6487700000000001</v>
      </c>
      <c r="E4651">
        <v>4.1826600000000003</v>
      </c>
      <c r="F4651">
        <v>1.1067</v>
      </c>
      <c r="G4651">
        <v>1.13001</v>
      </c>
      <c r="H4651">
        <v>2.46136</v>
      </c>
      <c r="I4651">
        <v>4.4560000000000004</v>
      </c>
      <c r="J4651">
        <v>3.1069599999999999</v>
      </c>
    </row>
    <row r="4652" spans="1:10" x14ac:dyDescent="0.3">
      <c r="A4652">
        <v>4651</v>
      </c>
      <c r="B4652" s="3">
        <v>37159</v>
      </c>
      <c r="C4652">
        <v>3.7489599999999998</v>
      </c>
      <c r="D4652">
        <v>3.6659899999999999</v>
      </c>
      <c r="E4652">
        <v>3.7643900000000001</v>
      </c>
      <c r="F4652">
        <v>3.1126399999999999</v>
      </c>
      <c r="G4652">
        <v>3.1442299999999999</v>
      </c>
      <c r="H4652">
        <v>4.3270900000000001</v>
      </c>
      <c r="I4652">
        <v>4.0103999999999997</v>
      </c>
      <c r="J4652">
        <v>2.7962699999999998</v>
      </c>
    </row>
    <row r="4653" spans="1:10" x14ac:dyDescent="0.3">
      <c r="A4653">
        <v>4652</v>
      </c>
      <c r="B4653" s="3">
        <v>37160</v>
      </c>
      <c r="C4653">
        <v>3.3740600000000001</v>
      </c>
      <c r="D4653">
        <v>3.2993899999999998</v>
      </c>
      <c r="E4653">
        <v>3.38795</v>
      </c>
      <c r="F4653">
        <v>2.80138</v>
      </c>
      <c r="G4653">
        <v>2.8298100000000002</v>
      </c>
      <c r="H4653">
        <v>3.89438</v>
      </c>
      <c r="I4653">
        <v>3.6093600000000001</v>
      </c>
      <c r="J4653">
        <v>2.5166400000000002</v>
      </c>
    </row>
    <row r="4654" spans="1:10" x14ac:dyDescent="0.3">
      <c r="A4654">
        <v>4653</v>
      </c>
      <c r="B4654" s="3">
        <v>37161</v>
      </c>
      <c r="C4654">
        <v>3.0366599999999999</v>
      </c>
      <c r="D4654">
        <v>2.9694500000000001</v>
      </c>
      <c r="E4654">
        <v>3.0491600000000001</v>
      </c>
      <c r="F4654">
        <v>2.5212400000000001</v>
      </c>
      <c r="G4654">
        <v>2.5468299999999999</v>
      </c>
      <c r="H4654">
        <v>3.5049399999999999</v>
      </c>
      <c r="I4654">
        <v>3.2484199999999999</v>
      </c>
      <c r="J4654">
        <v>2.26498</v>
      </c>
    </row>
    <row r="4655" spans="1:10" x14ac:dyDescent="0.3">
      <c r="A4655">
        <v>4654</v>
      </c>
      <c r="B4655" s="3">
        <v>37162</v>
      </c>
      <c r="C4655">
        <v>2.73299</v>
      </c>
      <c r="D4655">
        <v>2.6724999999999999</v>
      </c>
      <c r="E4655">
        <v>2.74424</v>
      </c>
      <c r="F4655">
        <v>2.26912</v>
      </c>
      <c r="G4655">
        <v>2.2921399999999998</v>
      </c>
      <c r="H4655">
        <v>3.1544500000000002</v>
      </c>
      <c r="I4655">
        <v>2.9235799999999998</v>
      </c>
      <c r="J4655">
        <v>2.0384799999999998</v>
      </c>
    </row>
    <row r="4656" spans="1:10" x14ac:dyDescent="0.3">
      <c r="A4656">
        <v>4655</v>
      </c>
      <c r="B4656" s="3">
        <v>37163</v>
      </c>
      <c r="C4656">
        <v>2.4596900000000002</v>
      </c>
      <c r="D4656">
        <v>2.4052500000000001</v>
      </c>
      <c r="E4656">
        <v>2.4698199999999999</v>
      </c>
      <c r="F4656">
        <v>2.0421999999999998</v>
      </c>
      <c r="G4656">
        <v>2.0629300000000002</v>
      </c>
      <c r="H4656">
        <v>2.83901</v>
      </c>
      <c r="I4656">
        <v>2.6312199999999999</v>
      </c>
      <c r="J4656">
        <v>1.83463</v>
      </c>
    </row>
    <row r="4657" spans="1:10" x14ac:dyDescent="0.3">
      <c r="A4657">
        <v>4656</v>
      </c>
      <c r="B4657" s="3">
        <v>37164</v>
      </c>
      <c r="C4657">
        <v>2.2137199999999999</v>
      </c>
      <c r="D4657">
        <v>2.16473</v>
      </c>
      <c r="E4657">
        <v>4.2815300000000001</v>
      </c>
      <c r="F4657">
        <v>1.8379799999999999</v>
      </c>
      <c r="G4657">
        <v>1.8566400000000001</v>
      </c>
      <c r="H4657">
        <v>2.5550999999999999</v>
      </c>
      <c r="I4657">
        <v>4.4721900000000003</v>
      </c>
      <c r="J4657">
        <v>3.7047099999999999</v>
      </c>
    </row>
    <row r="4658" spans="1:10" x14ac:dyDescent="0.3">
      <c r="A4658">
        <v>4657</v>
      </c>
      <c r="B4658" s="3">
        <v>37165</v>
      </c>
      <c r="C4658">
        <v>4.0408499999999998</v>
      </c>
      <c r="D4658">
        <v>4.0098700000000003</v>
      </c>
      <c r="E4658">
        <v>3.85338</v>
      </c>
      <c r="F4658">
        <v>1.65419</v>
      </c>
      <c r="G4658">
        <v>1.6709700000000001</v>
      </c>
      <c r="H4658">
        <v>4.3281799999999997</v>
      </c>
      <c r="I4658">
        <v>4.0249800000000002</v>
      </c>
      <c r="J4658">
        <v>3.3342399999999999</v>
      </c>
    </row>
    <row r="4659" spans="1:10" x14ac:dyDescent="0.3">
      <c r="A4659">
        <v>4658</v>
      </c>
      <c r="B4659" s="3">
        <v>37166</v>
      </c>
      <c r="C4659">
        <v>3.6367600000000002</v>
      </c>
      <c r="D4659">
        <v>3.6088800000000001</v>
      </c>
      <c r="E4659">
        <v>3.4680399999999998</v>
      </c>
      <c r="F4659">
        <v>3.5558299999999998</v>
      </c>
      <c r="G4659">
        <v>3.5907100000000001</v>
      </c>
      <c r="H4659">
        <v>3.8953600000000002</v>
      </c>
      <c r="I4659">
        <v>3.6224799999999999</v>
      </c>
      <c r="J4659">
        <v>3.00081</v>
      </c>
    </row>
    <row r="4660" spans="1:10" x14ac:dyDescent="0.3">
      <c r="A4660">
        <v>4659</v>
      </c>
      <c r="B4660" s="3">
        <v>37167</v>
      </c>
      <c r="C4660">
        <v>3.2730800000000002</v>
      </c>
      <c r="D4660">
        <v>3.2479900000000002</v>
      </c>
      <c r="E4660">
        <v>3.1212399999999998</v>
      </c>
      <c r="F4660">
        <v>3.20024</v>
      </c>
      <c r="G4660">
        <v>3.2316400000000001</v>
      </c>
      <c r="H4660">
        <v>3.50583</v>
      </c>
      <c r="I4660">
        <v>3.26023</v>
      </c>
      <c r="J4660">
        <v>2.7007300000000001</v>
      </c>
    </row>
    <row r="4661" spans="1:10" x14ac:dyDescent="0.3">
      <c r="A4661">
        <v>4660</v>
      </c>
      <c r="B4661" s="3">
        <v>37168</v>
      </c>
      <c r="C4661">
        <v>2.9457800000000001</v>
      </c>
      <c r="D4661">
        <v>2.92319</v>
      </c>
      <c r="E4661">
        <v>4.8988699999999996</v>
      </c>
      <c r="F4661">
        <v>2.88022</v>
      </c>
      <c r="G4661">
        <v>2.90848</v>
      </c>
      <c r="H4661">
        <v>3.15524</v>
      </c>
      <c r="I4661">
        <v>5.0834799999999998</v>
      </c>
      <c r="J4661">
        <v>4.4757199999999999</v>
      </c>
    </row>
    <row r="4662" spans="1:10" x14ac:dyDescent="0.3">
      <c r="A4662">
        <v>4661</v>
      </c>
      <c r="B4662" s="3">
        <v>37169</v>
      </c>
      <c r="C4662">
        <v>2.6511999999999998</v>
      </c>
      <c r="D4662">
        <v>2.6308699999999998</v>
      </c>
      <c r="E4662">
        <v>4.4089799999999997</v>
      </c>
      <c r="F4662">
        <v>2.5922000000000001</v>
      </c>
      <c r="G4662">
        <v>2.6176300000000001</v>
      </c>
      <c r="H4662">
        <v>2.8397199999999998</v>
      </c>
      <c r="I4662">
        <v>4.5751299999999997</v>
      </c>
      <c r="J4662">
        <v>4.0281500000000001</v>
      </c>
    </row>
    <row r="4663" spans="1:10" x14ac:dyDescent="0.3">
      <c r="A4663">
        <v>4662</v>
      </c>
      <c r="B4663" s="3">
        <v>37170</v>
      </c>
      <c r="C4663">
        <v>2.3860800000000002</v>
      </c>
      <c r="D4663">
        <v>2.3677899999999998</v>
      </c>
      <c r="E4663">
        <v>3.9680800000000001</v>
      </c>
      <c r="F4663">
        <v>2.3329800000000001</v>
      </c>
      <c r="G4663">
        <v>2.3558699999999999</v>
      </c>
      <c r="H4663">
        <v>2.5557500000000002</v>
      </c>
      <c r="I4663">
        <v>4.1176199999999996</v>
      </c>
      <c r="J4663">
        <v>3.6253299999999999</v>
      </c>
    </row>
    <row r="4664" spans="1:10" x14ac:dyDescent="0.3">
      <c r="A4664">
        <v>4663</v>
      </c>
      <c r="B4664" s="3">
        <v>37171</v>
      </c>
      <c r="C4664">
        <v>2.1474700000000002</v>
      </c>
      <c r="D4664">
        <v>2.1310099999999998</v>
      </c>
      <c r="E4664">
        <v>3.5712799999999998</v>
      </c>
      <c r="F4664">
        <v>2.0996800000000002</v>
      </c>
      <c r="G4664">
        <v>2.1202800000000002</v>
      </c>
      <c r="H4664">
        <v>2.30017</v>
      </c>
      <c r="I4664">
        <v>3.7058599999999999</v>
      </c>
      <c r="J4664">
        <v>3.2627999999999999</v>
      </c>
    </row>
    <row r="4665" spans="1:10" x14ac:dyDescent="0.3">
      <c r="A4665">
        <v>4664</v>
      </c>
      <c r="B4665" s="3">
        <v>37172</v>
      </c>
      <c r="C4665">
        <v>1.93272</v>
      </c>
      <c r="D4665">
        <v>1.91791</v>
      </c>
      <c r="E4665">
        <v>3.2141500000000001</v>
      </c>
      <c r="F4665">
        <v>1.88971</v>
      </c>
      <c r="G4665">
        <v>1.90825</v>
      </c>
      <c r="H4665">
        <v>2.07016</v>
      </c>
      <c r="I4665">
        <v>3.33527</v>
      </c>
      <c r="J4665">
        <v>2.9365199999999998</v>
      </c>
    </row>
    <row r="4666" spans="1:10" x14ac:dyDescent="0.3">
      <c r="A4666">
        <v>4665</v>
      </c>
      <c r="B4666" s="3">
        <v>37173</v>
      </c>
      <c r="C4666">
        <v>1.7394499999999999</v>
      </c>
      <c r="D4666">
        <v>1.7261200000000001</v>
      </c>
      <c r="E4666">
        <v>2.8927299999999998</v>
      </c>
      <c r="F4666">
        <v>1.7007399999999999</v>
      </c>
      <c r="G4666">
        <v>1.71743</v>
      </c>
      <c r="H4666">
        <v>3.8642500000000002</v>
      </c>
      <c r="I4666">
        <v>3.0017499999999999</v>
      </c>
      <c r="J4666">
        <v>2.6428699999999998</v>
      </c>
    </row>
    <row r="4667" spans="1:10" x14ac:dyDescent="0.3">
      <c r="A4667">
        <v>4666</v>
      </c>
      <c r="B4667" s="3">
        <v>37174</v>
      </c>
      <c r="C4667">
        <v>3.6512899999999999</v>
      </c>
      <c r="D4667">
        <v>3.6216599999999999</v>
      </c>
      <c r="E4667">
        <v>2.6034600000000001</v>
      </c>
      <c r="F4667">
        <v>1.53067</v>
      </c>
      <c r="G4667">
        <v>1.5456799999999999</v>
      </c>
      <c r="H4667">
        <v>3.4778199999999999</v>
      </c>
      <c r="I4667">
        <v>2.7015699999999998</v>
      </c>
      <c r="J4667">
        <v>2.3785799999999999</v>
      </c>
    </row>
    <row r="4668" spans="1:10" x14ac:dyDescent="0.3">
      <c r="A4668">
        <v>4667</v>
      </c>
      <c r="B4668" s="3">
        <v>37175</v>
      </c>
      <c r="C4668">
        <v>3.2861600000000002</v>
      </c>
      <c r="D4668">
        <v>3.25949</v>
      </c>
      <c r="E4668">
        <v>2.3431099999999998</v>
      </c>
      <c r="F4668">
        <v>1.3775999999999999</v>
      </c>
      <c r="G4668">
        <v>1.3911199999999999</v>
      </c>
      <c r="H4668">
        <v>3.1300400000000002</v>
      </c>
      <c r="I4668">
        <v>2.4314100000000001</v>
      </c>
      <c r="J4668">
        <v>2.14072</v>
      </c>
    </row>
    <row r="4669" spans="1:10" x14ac:dyDescent="0.3">
      <c r="A4669">
        <v>4668</v>
      </c>
      <c r="B4669" s="3">
        <v>37176</v>
      </c>
      <c r="C4669">
        <v>2.9575499999999999</v>
      </c>
      <c r="D4669">
        <v>2.9335399999999998</v>
      </c>
      <c r="E4669">
        <v>2.1088</v>
      </c>
      <c r="F4669">
        <v>1.2398400000000001</v>
      </c>
      <c r="G4669">
        <v>1.252</v>
      </c>
      <c r="H4669">
        <v>2.81704</v>
      </c>
      <c r="I4669">
        <v>2.1882700000000002</v>
      </c>
      <c r="J4669">
        <v>1.92665</v>
      </c>
    </row>
    <row r="4670" spans="1:10" x14ac:dyDescent="0.3">
      <c r="A4670">
        <v>4669</v>
      </c>
      <c r="B4670" s="3">
        <v>37177</v>
      </c>
      <c r="C4670">
        <v>2.6617899999999999</v>
      </c>
      <c r="D4670">
        <v>2.64019</v>
      </c>
      <c r="E4670">
        <v>1.8979200000000001</v>
      </c>
      <c r="F4670">
        <v>1.1158600000000001</v>
      </c>
      <c r="G4670">
        <v>1.1268</v>
      </c>
      <c r="H4670">
        <v>2.5353300000000001</v>
      </c>
      <c r="I4670">
        <v>1.9694499999999999</v>
      </c>
      <c r="J4670">
        <v>1.7339899999999999</v>
      </c>
    </row>
    <row r="4671" spans="1:10" x14ac:dyDescent="0.3">
      <c r="A4671">
        <v>4670</v>
      </c>
      <c r="B4671" s="3">
        <v>37178</v>
      </c>
      <c r="C4671">
        <v>2.39561</v>
      </c>
      <c r="D4671">
        <v>2.3761700000000001</v>
      </c>
      <c r="E4671">
        <v>1.7081299999999999</v>
      </c>
      <c r="F4671">
        <v>1.00427</v>
      </c>
      <c r="G4671">
        <v>1.0141199999999999</v>
      </c>
      <c r="H4671">
        <v>2.2818000000000001</v>
      </c>
      <c r="I4671">
        <v>1.7725</v>
      </c>
      <c r="J4671">
        <v>1.5605899999999999</v>
      </c>
    </row>
    <row r="4672" spans="1:10" x14ac:dyDescent="0.3">
      <c r="A4672">
        <v>4671</v>
      </c>
      <c r="B4672" s="3">
        <v>37179</v>
      </c>
      <c r="C4672">
        <v>2.15605</v>
      </c>
      <c r="D4672">
        <v>2.13855</v>
      </c>
      <c r="E4672">
        <v>1.53732</v>
      </c>
      <c r="F4672">
        <v>0.90384399999999998</v>
      </c>
      <c r="G4672">
        <v>0.91271100000000005</v>
      </c>
      <c r="H4672">
        <v>2.05362</v>
      </c>
      <c r="I4672">
        <v>1.5952500000000001</v>
      </c>
      <c r="J4672">
        <v>1.4045300000000001</v>
      </c>
    </row>
    <row r="4673" spans="1:10" x14ac:dyDescent="0.3">
      <c r="A4673">
        <v>4672</v>
      </c>
      <c r="B4673" s="3">
        <v>37180</v>
      </c>
      <c r="C4673">
        <v>1.94045</v>
      </c>
      <c r="D4673">
        <v>1.9247000000000001</v>
      </c>
      <c r="E4673">
        <v>1.3835900000000001</v>
      </c>
      <c r="F4673">
        <v>0.81345900000000004</v>
      </c>
      <c r="G4673">
        <v>0.82143999999999995</v>
      </c>
      <c r="H4673">
        <v>1.84826</v>
      </c>
      <c r="I4673">
        <v>1.43573</v>
      </c>
      <c r="J4673">
        <v>1.2640800000000001</v>
      </c>
    </row>
    <row r="4674" spans="1:10" x14ac:dyDescent="0.3">
      <c r="A4674">
        <v>4673</v>
      </c>
      <c r="B4674" s="3">
        <v>37181</v>
      </c>
      <c r="C4674">
        <v>1.7464</v>
      </c>
      <c r="D4674">
        <v>1.7322299999999999</v>
      </c>
      <c r="E4674">
        <v>1.2452300000000001</v>
      </c>
      <c r="F4674">
        <v>0.73211300000000001</v>
      </c>
      <c r="G4674">
        <v>0.73929599999999995</v>
      </c>
      <c r="H4674">
        <v>1.66343</v>
      </c>
      <c r="I4674">
        <v>1.2921499999999999</v>
      </c>
      <c r="J4674">
        <v>1.13767</v>
      </c>
    </row>
    <row r="4675" spans="1:10" x14ac:dyDescent="0.3">
      <c r="A4675">
        <v>4674</v>
      </c>
      <c r="B4675" s="3">
        <v>37182</v>
      </c>
      <c r="C4675">
        <v>1.57176</v>
      </c>
      <c r="D4675">
        <v>1.5589999999999999</v>
      </c>
      <c r="E4675">
        <v>1.1207</v>
      </c>
      <c r="F4675">
        <v>0.65890199999999999</v>
      </c>
      <c r="G4675">
        <v>0.66536600000000001</v>
      </c>
      <c r="H4675">
        <v>1.49709</v>
      </c>
      <c r="I4675">
        <v>1.1629400000000001</v>
      </c>
      <c r="J4675">
        <v>1.0239</v>
      </c>
    </row>
    <row r="4676" spans="1:10" x14ac:dyDescent="0.3">
      <c r="A4676">
        <v>4675</v>
      </c>
      <c r="B4676" s="3">
        <v>37183</v>
      </c>
      <c r="C4676">
        <v>1.41459</v>
      </c>
      <c r="D4676">
        <v>1.4031</v>
      </c>
      <c r="E4676">
        <v>1.0086299999999999</v>
      </c>
      <c r="F4676">
        <v>0.59301199999999998</v>
      </c>
      <c r="G4676">
        <v>0.59882999999999997</v>
      </c>
      <c r="H4676">
        <v>1.34738</v>
      </c>
      <c r="I4676">
        <v>1.04664</v>
      </c>
      <c r="J4676">
        <v>0.92151099999999997</v>
      </c>
    </row>
    <row r="4677" spans="1:10" x14ac:dyDescent="0.3">
      <c r="A4677">
        <v>4676</v>
      </c>
      <c r="B4677" s="3">
        <v>37184</v>
      </c>
      <c r="C4677">
        <v>1.2731300000000001</v>
      </c>
      <c r="D4677">
        <v>1.2627900000000001</v>
      </c>
      <c r="E4677">
        <v>0.90776999999999997</v>
      </c>
      <c r="F4677">
        <v>0.53371100000000005</v>
      </c>
      <c r="G4677">
        <v>0.53894699999999995</v>
      </c>
      <c r="H4677">
        <v>1.2126399999999999</v>
      </c>
      <c r="I4677">
        <v>0.94197900000000001</v>
      </c>
      <c r="J4677">
        <v>0.82935999999999999</v>
      </c>
    </row>
    <row r="4678" spans="1:10" x14ac:dyDescent="0.3">
      <c r="A4678">
        <v>4677</v>
      </c>
      <c r="B4678" s="3">
        <v>37185</v>
      </c>
      <c r="C4678">
        <v>1.14581</v>
      </c>
      <c r="D4678">
        <v>1.1365099999999999</v>
      </c>
      <c r="E4678">
        <v>0.81699299999999997</v>
      </c>
      <c r="F4678">
        <v>0.48033999999999999</v>
      </c>
      <c r="G4678">
        <v>0.48505199999999998</v>
      </c>
      <c r="H4678">
        <v>1.09138</v>
      </c>
      <c r="I4678">
        <v>0.84778100000000001</v>
      </c>
      <c r="J4678">
        <v>0.74642399999999998</v>
      </c>
    </row>
    <row r="4679" spans="1:10" x14ac:dyDescent="0.3">
      <c r="A4679">
        <v>4678</v>
      </c>
      <c r="B4679" s="3">
        <v>37186</v>
      </c>
      <c r="C4679">
        <v>1.0312300000000001</v>
      </c>
      <c r="D4679">
        <v>1.0228600000000001</v>
      </c>
      <c r="E4679">
        <v>0.735294</v>
      </c>
      <c r="F4679">
        <v>0.43230600000000002</v>
      </c>
      <c r="G4679">
        <v>0.43654700000000002</v>
      </c>
      <c r="H4679">
        <v>0.98224</v>
      </c>
      <c r="I4679">
        <v>0.76300299999999999</v>
      </c>
      <c r="J4679">
        <v>0.67178099999999996</v>
      </c>
    </row>
    <row r="4680" spans="1:10" x14ac:dyDescent="0.3">
      <c r="A4680">
        <v>4679</v>
      </c>
      <c r="B4680" s="3">
        <v>37187</v>
      </c>
      <c r="C4680">
        <v>0.92810899999999996</v>
      </c>
      <c r="D4680">
        <v>0.92057699999999998</v>
      </c>
      <c r="E4680">
        <v>0.66176500000000005</v>
      </c>
      <c r="F4680">
        <v>0.389075</v>
      </c>
      <c r="G4680">
        <v>0.39289200000000002</v>
      </c>
      <c r="H4680">
        <v>0.88401600000000002</v>
      </c>
      <c r="I4680">
        <v>0.68670299999999995</v>
      </c>
      <c r="J4680">
        <v>0.604603</v>
      </c>
    </row>
    <row r="4681" spans="1:10" x14ac:dyDescent="0.3">
      <c r="A4681">
        <v>4680</v>
      </c>
      <c r="B4681" s="3">
        <v>37188</v>
      </c>
      <c r="C4681">
        <v>0.83529799999999998</v>
      </c>
      <c r="D4681">
        <v>0.82851900000000001</v>
      </c>
      <c r="E4681">
        <v>0.59558800000000001</v>
      </c>
      <c r="F4681">
        <v>0.35016799999999998</v>
      </c>
      <c r="G4681">
        <v>0.353603</v>
      </c>
      <c r="H4681">
        <v>0.79561499999999996</v>
      </c>
      <c r="I4681">
        <v>2.6194500000000001</v>
      </c>
      <c r="J4681">
        <v>0.54414300000000004</v>
      </c>
    </row>
    <row r="4682" spans="1:10" x14ac:dyDescent="0.3">
      <c r="A4682">
        <v>4681</v>
      </c>
      <c r="B4682" s="3">
        <v>37189</v>
      </c>
      <c r="C4682">
        <v>0.75176900000000002</v>
      </c>
      <c r="D4682">
        <v>0.74566699999999997</v>
      </c>
      <c r="E4682">
        <v>0.53602899999999998</v>
      </c>
      <c r="F4682">
        <v>0.31515100000000001</v>
      </c>
      <c r="G4682">
        <v>0.318243</v>
      </c>
      <c r="H4682">
        <v>0.71605300000000005</v>
      </c>
      <c r="I4682">
        <v>2.35751</v>
      </c>
      <c r="J4682">
        <v>0.48972900000000003</v>
      </c>
    </row>
    <row r="4683" spans="1:10" x14ac:dyDescent="0.3">
      <c r="A4683">
        <v>4682</v>
      </c>
      <c r="B4683" s="3">
        <v>37190</v>
      </c>
      <c r="C4683">
        <v>0.67659199999999997</v>
      </c>
      <c r="D4683">
        <v>0.67110000000000003</v>
      </c>
      <c r="E4683">
        <v>0.48242600000000002</v>
      </c>
      <c r="F4683">
        <v>0.283636</v>
      </c>
      <c r="G4683">
        <v>0.28641800000000001</v>
      </c>
      <c r="H4683">
        <v>0.64444800000000002</v>
      </c>
      <c r="I4683">
        <v>2.1217600000000001</v>
      </c>
      <c r="J4683">
        <v>0.44075599999999998</v>
      </c>
    </row>
    <row r="4684" spans="1:10" x14ac:dyDescent="0.3">
      <c r="A4684">
        <v>4683</v>
      </c>
      <c r="B4684" s="3">
        <v>37191</v>
      </c>
      <c r="C4684">
        <v>0.60893200000000003</v>
      </c>
      <c r="D4684">
        <v>0.60399000000000003</v>
      </c>
      <c r="E4684">
        <v>0.43418400000000001</v>
      </c>
      <c r="F4684">
        <v>0.255272</v>
      </c>
      <c r="G4684">
        <v>0.25777699999999998</v>
      </c>
      <c r="H4684">
        <v>0.58000300000000005</v>
      </c>
      <c r="I4684">
        <v>1.9095800000000001</v>
      </c>
      <c r="J4684">
        <v>0.39667999999999998</v>
      </c>
    </row>
    <row r="4685" spans="1:10" x14ac:dyDescent="0.3">
      <c r="A4685">
        <v>4684</v>
      </c>
      <c r="B4685" s="3">
        <v>37192</v>
      </c>
      <c r="C4685">
        <v>0.54803900000000005</v>
      </c>
      <c r="D4685">
        <v>0.54359100000000005</v>
      </c>
      <c r="E4685">
        <v>0.39076499999999997</v>
      </c>
      <c r="F4685">
        <v>0.229745</v>
      </c>
      <c r="G4685">
        <v>0.23199900000000001</v>
      </c>
      <c r="H4685">
        <v>0.52200299999999999</v>
      </c>
      <c r="I4685">
        <v>1.71862</v>
      </c>
      <c r="J4685">
        <v>0.357012</v>
      </c>
    </row>
    <row r="4686" spans="1:10" x14ac:dyDescent="0.3">
      <c r="A4686">
        <v>4685</v>
      </c>
      <c r="B4686" s="3">
        <v>37193</v>
      </c>
      <c r="C4686">
        <v>0.49323499999999998</v>
      </c>
      <c r="D4686">
        <v>0.489232</v>
      </c>
      <c r="E4686">
        <v>0.35168899999999997</v>
      </c>
      <c r="F4686">
        <v>0.20677000000000001</v>
      </c>
      <c r="G4686">
        <v>0.20879900000000001</v>
      </c>
      <c r="H4686">
        <v>0.469802</v>
      </c>
      <c r="I4686">
        <v>1.5467599999999999</v>
      </c>
      <c r="J4686">
        <v>0.32131100000000001</v>
      </c>
    </row>
    <row r="4687" spans="1:10" x14ac:dyDescent="0.3">
      <c r="A4687">
        <v>4686</v>
      </c>
      <c r="B4687" s="3">
        <v>37194</v>
      </c>
      <c r="C4687">
        <v>0.44391199999999997</v>
      </c>
      <c r="D4687">
        <v>0.44030900000000001</v>
      </c>
      <c r="E4687">
        <v>0.31652000000000002</v>
      </c>
      <c r="F4687">
        <v>0.18609300000000001</v>
      </c>
      <c r="G4687">
        <v>0.187919</v>
      </c>
      <c r="H4687">
        <v>0.42282199999999998</v>
      </c>
      <c r="I4687">
        <v>1.39208</v>
      </c>
      <c r="J4687">
        <v>0.28917999999999999</v>
      </c>
    </row>
    <row r="4688" spans="1:10" x14ac:dyDescent="0.3">
      <c r="A4688">
        <v>4687</v>
      </c>
      <c r="B4688" s="3">
        <v>37195</v>
      </c>
      <c r="C4688">
        <v>0.39952100000000002</v>
      </c>
      <c r="D4688">
        <v>0.39627800000000002</v>
      </c>
      <c r="E4688">
        <v>2.28729</v>
      </c>
      <c r="F4688">
        <v>0.16748399999999999</v>
      </c>
      <c r="G4688">
        <v>0.169127</v>
      </c>
      <c r="H4688">
        <v>0.38053999999999999</v>
      </c>
      <c r="I4688">
        <v>1.25288</v>
      </c>
      <c r="J4688">
        <v>0.26026199999999999</v>
      </c>
    </row>
    <row r="4689" spans="1:10" x14ac:dyDescent="0.3">
      <c r="A4689">
        <v>4688</v>
      </c>
      <c r="B4689" s="3">
        <v>37196</v>
      </c>
      <c r="C4689">
        <v>0.35956900000000003</v>
      </c>
      <c r="D4689">
        <v>0.35665000000000002</v>
      </c>
      <c r="E4689">
        <v>2.0585599999999999</v>
      </c>
      <c r="F4689">
        <v>0.15073600000000001</v>
      </c>
      <c r="G4689">
        <v>0.15221399999999999</v>
      </c>
      <c r="H4689">
        <v>0.34248600000000001</v>
      </c>
      <c r="I4689">
        <v>1.1275900000000001</v>
      </c>
      <c r="J4689">
        <v>0.234236</v>
      </c>
    </row>
    <row r="4690" spans="1:10" x14ac:dyDescent="0.3">
      <c r="A4690">
        <v>4689</v>
      </c>
      <c r="B4690" s="3">
        <v>37197</v>
      </c>
      <c r="C4690">
        <v>0.32361200000000001</v>
      </c>
      <c r="D4690">
        <v>0.32098500000000002</v>
      </c>
      <c r="E4690">
        <v>1.8527100000000001</v>
      </c>
      <c r="F4690">
        <v>0.135662</v>
      </c>
      <c r="G4690">
        <v>0.136993</v>
      </c>
      <c r="H4690">
        <v>0.30823699999999998</v>
      </c>
      <c r="I4690">
        <v>1.0148299999999999</v>
      </c>
      <c r="J4690">
        <v>0.210812</v>
      </c>
    </row>
    <row r="4691" spans="1:10" x14ac:dyDescent="0.3">
      <c r="A4691">
        <v>4690</v>
      </c>
      <c r="B4691" s="3">
        <v>37198</v>
      </c>
      <c r="C4691">
        <v>0.29125099999999998</v>
      </c>
      <c r="D4691">
        <v>0.288887</v>
      </c>
      <c r="E4691">
        <v>1.66744</v>
      </c>
      <c r="F4691">
        <v>0.122096</v>
      </c>
      <c r="G4691">
        <v>0.123294</v>
      </c>
      <c r="H4691">
        <v>0.27741399999999999</v>
      </c>
      <c r="I4691">
        <v>0.91334700000000002</v>
      </c>
      <c r="J4691">
        <v>0.18973100000000001</v>
      </c>
    </row>
    <row r="4692" spans="1:10" x14ac:dyDescent="0.3">
      <c r="A4692">
        <v>4691</v>
      </c>
      <c r="B4692" s="3">
        <v>37199</v>
      </c>
      <c r="C4692">
        <v>0.262125</v>
      </c>
      <c r="D4692">
        <v>0.25999800000000001</v>
      </c>
      <c r="E4692">
        <v>1.5006900000000001</v>
      </c>
      <c r="F4692">
        <v>0.109886</v>
      </c>
      <c r="G4692">
        <v>0.11096399999999999</v>
      </c>
      <c r="H4692">
        <v>0.24967200000000001</v>
      </c>
      <c r="I4692">
        <v>2.8371499999999998</v>
      </c>
      <c r="J4692">
        <v>0.17075799999999999</v>
      </c>
    </row>
    <row r="4693" spans="1:10" x14ac:dyDescent="0.3">
      <c r="A4693">
        <v>4692</v>
      </c>
      <c r="B4693" s="3">
        <v>37200</v>
      </c>
      <c r="C4693">
        <v>2.25407</v>
      </c>
      <c r="D4693">
        <v>0.23399800000000001</v>
      </c>
      <c r="E4693">
        <v>1.3506199999999999</v>
      </c>
      <c r="F4693">
        <v>9.8897700000000005E-2</v>
      </c>
      <c r="G4693">
        <v>2.1735899999999999</v>
      </c>
      <c r="H4693">
        <v>2.3273600000000001</v>
      </c>
      <c r="I4693">
        <v>2.5534300000000001</v>
      </c>
      <c r="J4693">
        <v>0.15368200000000001</v>
      </c>
    </row>
    <row r="4694" spans="1:10" x14ac:dyDescent="0.3">
      <c r="A4694">
        <v>4693</v>
      </c>
      <c r="B4694" s="3">
        <v>37201</v>
      </c>
      <c r="C4694">
        <v>2.02867</v>
      </c>
      <c r="D4694">
        <v>2.2127500000000002</v>
      </c>
      <c r="E4694">
        <v>3.2182200000000001</v>
      </c>
      <c r="F4694">
        <v>2.1199499999999998</v>
      </c>
      <c r="G4694">
        <v>1.9562299999999999</v>
      </c>
      <c r="H4694">
        <v>2.09463</v>
      </c>
      <c r="I4694">
        <v>2.2980900000000002</v>
      </c>
      <c r="J4694">
        <v>2.1515900000000001</v>
      </c>
    </row>
    <row r="4695" spans="1:10" x14ac:dyDescent="0.3">
      <c r="A4695">
        <v>4694</v>
      </c>
      <c r="B4695" s="3">
        <v>37202</v>
      </c>
      <c r="C4695">
        <v>1.8258000000000001</v>
      </c>
      <c r="D4695">
        <v>1.9914700000000001</v>
      </c>
      <c r="E4695">
        <v>2.8963999999999999</v>
      </c>
      <c r="F4695">
        <v>1.9079600000000001</v>
      </c>
      <c r="G4695">
        <v>1.76061</v>
      </c>
      <c r="H4695">
        <v>1.8851599999999999</v>
      </c>
      <c r="I4695">
        <v>2.0682800000000001</v>
      </c>
      <c r="J4695">
        <v>1.9364300000000001</v>
      </c>
    </row>
    <row r="4696" spans="1:10" x14ac:dyDescent="0.3">
      <c r="A4696">
        <v>4695</v>
      </c>
      <c r="B4696" s="3">
        <v>37203</v>
      </c>
      <c r="C4696">
        <v>1.6432199999999999</v>
      </c>
      <c r="D4696">
        <v>1.79233</v>
      </c>
      <c r="E4696">
        <v>2.60676</v>
      </c>
      <c r="F4696">
        <v>1.71716</v>
      </c>
      <c r="G4696">
        <v>1.5845499999999999</v>
      </c>
      <c r="H4696">
        <v>1.69665</v>
      </c>
      <c r="I4696">
        <v>1.86145</v>
      </c>
      <c r="J4696">
        <v>1.7427900000000001</v>
      </c>
    </row>
    <row r="4697" spans="1:10" x14ac:dyDescent="0.3">
      <c r="A4697">
        <v>4696</v>
      </c>
      <c r="B4697" s="3">
        <v>37204</v>
      </c>
      <c r="C4697">
        <v>1.4789000000000001</v>
      </c>
      <c r="D4697">
        <v>1.6130899999999999</v>
      </c>
      <c r="E4697">
        <v>2.3460800000000002</v>
      </c>
      <c r="F4697">
        <v>1.5454399999999999</v>
      </c>
      <c r="G4697">
        <v>1.4260900000000001</v>
      </c>
      <c r="H4697">
        <v>1.52698</v>
      </c>
      <c r="I4697">
        <v>1.6753100000000001</v>
      </c>
      <c r="J4697">
        <v>1.5685100000000001</v>
      </c>
    </row>
    <row r="4698" spans="1:10" x14ac:dyDescent="0.3">
      <c r="A4698">
        <v>4697</v>
      </c>
      <c r="B4698" s="3">
        <v>37205</v>
      </c>
      <c r="C4698">
        <v>1.33101</v>
      </c>
      <c r="D4698">
        <v>1.4517800000000001</v>
      </c>
      <c r="E4698">
        <v>2.1114700000000002</v>
      </c>
      <c r="F4698">
        <v>1.3909</v>
      </c>
      <c r="G4698">
        <v>1.28348</v>
      </c>
      <c r="H4698">
        <v>1.3742799999999999</v>
      </c>
      <c r="I4698">
        <v>3.5278900000000002</v>
      </c>
      <c r="J4698">
        <v>1.4116599999999999</v>
      </c>
    </row>
    <row r="4699" spans="1:10" x14ac:dyDescent="0.3">
      <c r="A4699">
        <v>4698</v>
      </c>
      <c r="B4699" s="3">
        <v>37206</v>
      </c>
      <c r="C4699">
        <v>1.19791</v>
      </c>
      <c r="D4699">
        <v>1.3066</v>
      </c>
      <c r="E4699">
        <v>1.9003300000000001</v>
      </c>
      <c r="F4699">
        <v>1.2518100000000001</v>
      </c>
      <c r="G4699">
        <v>1.15513</v>
      </c>
      <c r="H4699">
        <v>1.2368600000000001</v>
      </c>
      <c r="I4699">
        <v>3.1751</v>
      </c>
      <c r="J4699">
        <v>1.2704899999999999</v>
      </c>
    </row>
    <row r="4700" spans="1:10" x14ac:dyDescent="0.3">
      <c r="A4700">
        <v>4699</v>
      </c>
      <c r="B4700" s="3">
        <v>37207</v>
      </c>
      <c r="C4700">
        <v>1.07812</v>
      </c>
      <c r="D4700">
        <v>1.17594</v>
      </c>
      <c r="E4700">
        <v>1.7102900000000001</v>
      </c>
      <c r="F4700">
        <v>1.12663</v>
      </c>
      <c r="G4700">
        <v>1.03962</v>
      </c>
      <c r="H4700">
        <v>1.11317</v>
      </c>
      <c r="I4700">
        <v>2.8575900000000001</v>
      </c>
      <c r="J4700">
        <v>1.14344</v>
      </c>
    </row>
    <row r="4701" spans="1:10" x14ac:dyDescent="0.3">
      <c r="A4701">
        <v>4700</v>
      </c>
      <c r="B4701" s="3">
        <v>37208</v>
      </c>
      <c r="C4701">
        <v>0.97030400000000006</v>
      </c>
      <c r="D4701">
        <v>1.0583499999999999</v>
      </c>
      <c r="E4701">
        <v>1.5392600000000001</v>
      </c>
      <c r="F4701">
        <v>1.01397</v>
      </c>
      <c r="G4701">
        <v>0.93565799999999999</v>
      </c>
      <c r="H4701">
        <v>1.0018499999999999</v>
      </c>
      <c r="I4701">
        <v>2.5718299999999998</v>
      </c>
      <c r="J4701">
        <v>1.0290999999999999</v>
      </c>
    </row>
    <row r="4702" spans="1:10" x14ac:dyDescent="0.3">
      <c r="A4702">
        <v>4701</v>
      </c>
      <c r="B4702" s="3">
        <v>37209</v>
      </c>
      <c r="C4702">
        <v>0.87327399999999999</v>
      </c>
      <c r="D4702">
        <v>0.952515</v>
      </c>
      <c r="E4702">
        <v>1.38534</v>
      </c>
      <c r="F4702">
        <v>0.91256999999999999</v>
      </c>
      <c r="G4702">
        <v>0.84209199999999995</v>
      </c>
      <c r="H4702">
        <v>0.90166800000000003</v>
      </c>
      <c r="I4702">
        <v>2.3146499999999999</v>
      </c>
      <c r="J4702">
        <v>0.92618800000000001</v>
      </c>
    </row>
    <row r="4703" spans="1:10" x14ac:dyDescent="0.3">
      <c r="A4703">
        <v>4702</v>
      </c>
      <c r="B4703" s="3">
        <v>37210</v>
      </c>
      <c r="C4703">
        <v>0.78594699999999995</v>
      </c>
      <c r="D4703">
        <v>0.85726400000000003</v>
      </c>
      <c r="E4703">
        <v>1.2467999999999999</v>
      </c>
      <c r="F4703">
        <v>0.82131299999999996</v>
      </c>
      <c r="G4703">
        <v>0.75788299999999997</v>
      </c>
      <c r="H4703">
        <v>0.81150100000000003</v>
      </c>
      <c r="I4703">
        <v>2.08318</v>
      </c>
      <c r="J4703">
        <v>0.833569</v>
      </c>
    </row>
    <row r="4704" spans="1:10" x14ac:dyDescent="0.3">
      <c r="A4704">
        <v>4703</v>
      </c>
      <c r="B4704" s="3">
        <v>37211</v>
      </c>
      <c r="C4704">
        <v>0.70735199999999998</v>
      </c>
      <c r="D4704">
        <v>0.77153700000000003</v>
      </c>
      <c r="E4704">
        <v>1.12212</v>
      </c>
      <c r="F4704">
        <v>0.73918099999999998</v>
      </c>
      <c r="G4704">
        <v>0.68209500000000001</v>
      </c>
      <c r="H4704">
        <v>0.73035099999999997</v>
      </c>
      <c r="I4704">
        <v>1.87486</v>
      </c>
      <c r="J4704">
        <v>0.75021199999999999</v>
      </c>
    </row>
    <row r="4705" spans="1:10" x14ac:dyDescent="0.3">
      <c r="A4705">
        <v>4704</v>
      </c>
      <c r="B4705" s="3">
        <v>37212</v>
      </c>
      <c r="C4705">
        <v>0.63661699999999999</v>
      </c>
      <c r="D4705">
        <v>0.69438299999999997</v>
      </c>
      <c r="E4705">
        <v>1.0099100000000001</v>
      </c>
      <c r="F4705">
        <v>0.66526300000000005</v>
      </c>
      <c r="G4705">
        <v>0.61388500000000001</v>
      </c>
      <c r="H4705">
        <v>0.65731600000000001</v>
      </c>
      <c r="I4705">
        <v>1.6873800000000001</v>
      </c>
      <c r="J4705">
        <v>0.67519099999999999</v>
      </c>
    </row>
    <row r="4706" spans="1:10" x14ac:dyDescent="0.3">
      <c r="A4706">
        <v>4705</v>
      </c>
      <c r="B4706" s="3">
        <v>37213</v>
      </c>
      <c r="C4706">
        <v>0.57295499999999999</v>
      </c>
      <c r="D4706">
        <v>0.62494499999999997</v>
      </c>
      <c r="E4706">
        <v>0.90891999999999995</v>
      </c>
      <c r="F4706">
        <v>0.59873699999999996</v>
      </c>
      <c r="G4706">
        <v>0.55249700000000002</v>
      </c>
      <c r="H4706">
        <v>0.591584</v>
      </c>
      <c r="I4706">
        <v>1.51864</v>
      </c>
      <c r="J4706">
        <v>0.60767199999999999</v>
      </c>
    </row>
    <row r="4707" spans="1:10" x14ac:dyDescent="0.3">
      <c r="A4707">
        <v>4706</v>
      </c>
      <c r="B4707" s="3">
        <v>37214</v>
      </c>
      <c r="C4707">
        <v>0.51566000000000001</v>
      </c>
      <c r="D4707">
        <v>0.56245100000000003</v>
      </c>
      <c r="E4707">
        <v>0.81802799999999998</v>
      </c>
      <c r="F4707">
        <v>0.53886299999999998</v>
      </c>
      <c r="G4707">
        <v>0.49724699999999999</v>
      </c>
      <c r="H4707">
        <v>0.53242599999999995</v>
      </c>
      <c r="I4707">
        <v>1.3667800000000001</v>
      </c>
      <c r="J4707">
        <v>0.54690499999999997</v>
      </c>
    </row>
    <row r="4708" spans="1:10" x14ac:dyDescent="0.3">
      <c r="A4708">
        <v>4707</v>
      </c>
      <c r="B4708" s="3">
        <v>37215</v>
      </c>
      <c r="C4708">
        <v>0.46409400000000001</v>
      </c>
      <c r="D4708">
        <v>0.50620500000000002</v>
      </c>
      <c r="E4708">
        <v>0.73622500000000002</v>
      </c>
      <c r="F4708">
        <v>0.48497699999999999</v>
      </c>
      <c r="G4708">
        <v>0.44752199999999998</v>
      </c>
      <c r="H4708">
        <v>0.47918300000000003</v>
      </c>
      <c r="I4708">
        <v>1.2301</v>
      </c>
      <c r="J4708">
        <v>0.49221399999999998</v>
      </c>
    </row>
    <row r="4709" spans="1:10" x14ac:dyDescent="0.3">
      <c r="A4709">
        <v>4708</v>
      </c>
      <c r="B4709" s="3">
        <v>37216</v>
      </c>
      <c r="C4709">
        <v>2.48821</v>
      </c>
      <c r="D4709">
        <v>0.45558500000000002</v>
      </c>
      <c r="E4709">
        <v>2.7175600000000002</v>
      </c>
      <c r="F4709">
        <v>0.43647900000000001</v>
      </c>
      <c r="G4709">
        <v>2.4509799999999999</v>
      </c>
      <c r="H4709">
        <v>2.5897899999999998</v>
      </c>
      <c r="I4709">
        <v>1.1070899999999999</v>
      </c>
      <c r="J4709">
        <v>0.44299300000000003</v>
      </c>
    </row>
    <row r="4710" spans="1:10" x14ac:dyDescent="0.3">
      <c r="A4710">
        <v>4709</v>
      </c>
      <c r="B4710" s="3">
        <v>37217</v>
      </c>
      <c r="C4710">
        <v>2.2393900000000002</v>
      </c>
      <c r="D4710">
        <v>0.410026</v>
      </c>
      <c r="E4710">
        <v>2.4458000000000002</v>
      </c>
      <c r="F4710">
        <v>0.39283099999999999</v>
      </c>
      <c r="G4710">
        <v>2.2058800000000001</v>
      </c>
      <c r="H4710">
        <v>2.33081</v>
      </c>
      <c r="I4710">
        <v>0.99637900000000001</v>
      </c>
      <c r="J4710">
        <v>0.39869399999999999</v>
      </c>
    </row>
    <row r="4711" spans="1:10" x14ac:dyDescent="0.3">
      <c r="A4711">
        <v>4710</v>
      </c>
      <c r="B4711" s="3">
        <v>37218</v>
      </c>
      <c r="C4711">
        <v>2.01545</v>
      </c>
      <c r="D4711">
        <v>0.36902400000000002</v>
      </c>
      <c r="E4711">
        <v>2.2012200000000002</v>
      </c>
      <c r="F4711">
        <v>0.35354799999999997</v>
      </c>
      <c r="G4711">
        <v>1.9853000000000001</v>
      </c>
      <c r="H4711">
        <v>2.0977299999999999</v>
      </c>
      <c r="I4711">
        <v>0.89674100000000001</v>
      </c>
      <c r="J4711">
        <v>0.35882399999999998</v>
      </c>
    </row>
    <row r="4712" spans="1:10" x14ac:dyDescent="0.3">
      <c r="A4712">
        <v>4711</v>
      </c>
      <c r="B4712" s="3">
        <v>37219</v>
      </c>
      <c r="C4712">
        <v>1.8139000000000001</v>
      </c>
      <c r="D4712">
        <v>2.3321999999999998</v>
      </c>
      <c r="E4712">
        <v>1.9811000000000001</v>
      </c>
      <c r="F4712">
        <v>0.318193</v>
      </c>
      <c r="G4712">
        <v>1.78677</v>
      </c>
      <c r="H4712">
        <v>1.8879600000000001</v>
      </c>
      <c r="I4712">
        <v>2.81515</v>
      </c>
      <c r="J4712">
        <v>0.32294200000000001</v>
      </c>
    </row>
    <row r="4713" spans="1:10" x14ac:dyDescent="0.3">
      <c r="A4713">
        <v>4712</v>
      </c>
      <c r="B4713" s="3">
        <v>37220</v>
      </c>
      <c r="C4713">
        <v>1.6325099999999999</v>
      </c>
      <c r="D4713">
        <v>2.0989800000000001</v>
      </c>
      <c r="E4713">
        <v>1.7829900000000001</v>
      </c>
      <c r="F4713">
        <v>2.3212899999999999</v>
      </c>
      <c r="G4713">
        <v>1.60809</v>
      </c>
      <c r="H4713">
        <v>1.69916</v>
      </c>
      <c r="I4713">
        <v>2.5336400000000001</v>
      </c>
      <c r="J4713">
        <v>2.3577400000000002</v>
      </c>
    </row>
    <row r="4714" spans="1:10" x14ac:dyDescent="0.3">
      <c r="A4714">
        <v>4713</v>
      </c>
      <c r="B4714" s="3">
        <v>37221</v>
      </c>
      <c r="C4714">
        <v>1.46926</v>
      </c>
      <c r="D4714">
        <v>1.8890800000000001</v>
      </c>
      <c r="E4714">
        <v>1.6046899999999999</v>
      </c>
      <c r="F4714">
        <v>2.0891600000000001</v>
      </c>
      <c r="G4714">
        <v>1.4472799999999999</v>
      </c>
      <c r="H4714">
        <v>1.52925</v>
      </c>
      <c r="I4714">
        <v>2.2802799999999999</v>
      </c>
      <c r="J4714">
        <v>2.1219600000000001</v>
      </c>
    </row>
    <row r="4715" spans="1:10" x14ac:dyDescent="0.3">
      <c r="A4715">
        <v>4714</v>
      </c>
      <c r="B4715" s="3">
        <v>37222</v>
      </c>
      <c r="C4715">
        <v>1.3223400000000001</v>
      </c>
      <c r="D4715">
        <v>1.70017</v>
      </c>
      <c r="E4715">
        <v>1.4442200000000001</v>
      </c>
      <c r="F4715">
        <v>1.88025</v>
      </c>
      <c r="G4715">
        <v>1.3025500000000001</v>
      </c>
      <c r="H4715">
        <v>1.37632</v>
      </c>
      <c r="I4715">
        <v>2.0522499999999999</v>
      </c>
      <c r="J4715">
        <v>1.90977</v>
      </c>
    </row>
    <row r="4716" spans="1:10" x14ac:dyDescent="0.3">
      <c r="A4716">
        <v>4715</v>
      </c>
      <c r="B4716" s="3">
        <v>37223</v>
      </c>
      <c r="C4716">
        <v>1.1900999999999999</v>
      </c>
      <c r="D4716">
        <v>1.53016</v>
      </c>
      <c r="E4716">
        <v>1.2998000000000001</v>
      </c>
      <c r="F4716">
        <v>1.6922200000000001</v>
      </c>
      <c r="G4716">
        <v>1.1722999999999999</v>
      </c>
      <c r="H4716">
        <v>1.2386900000000001</v>
      </c>
      <c r="I4716">
        <v>1.8470200000000001</v>
      </c>
      <c r="J4716">
        <v>1.71879</v>
      </c>
    </row>
    <row r="4717" spans="1:10" x14ac:dyDescent="0.3">
      <c r="A4717">
        <v>4716</v>
      </c>
      <c r="B4717" s="3">
        <v>37224</v>
      </c>
      <c r="C4717">
        <v>1.0710900000000001</v>
      </c>
      <c r="D4717">
        <v>1.37714</v>
      </c>
      <c r="E4717">
        <v>1.1698200000000001</v>
      </c>
      <c r="F4717">
        <v>1.5229999999999999</v>
      </c>
      <c r="G4717">
        <v>1.05507</v>
      </c>
      <c r="H4717">
        <v>1.1148199999999999</v>
      </c>
      <c r="I4717">
        <v>1.66232</v>
      </c>
      <c r="J4717">
        <v>1.54691</v>
      </c>
    </row>
    <row r="4718" spans="1:10" x14ac:dyDescent="0.3">
      <c r="A4718">
        <v>4717</v>
      </c>
      <c r="B4718" s="3">
        <v>37225</v>
      </c>
      <c r="C4718">
        <v>0.96398300000000003</v>
      </c>
      <c r="D4718">
        <v>1.23943</v>
      </c>
      <c r="E4718">
        <v>1.05284</v>
      </c>
      <c r="F4718">
        <v>1.3707</v>
      </c>
      <c r="G4718">
        <v>0.94956099999999999</v>
      </c>
      <c r="H4718">
        <v>1.0033399999999999</v>
      </c>
      <c r="I4718">
        <v>1.4960899999999999</v>
      </c>
      <c r="J4718">
        <v>1.39222</v>
      </c>
    </row>
    <row r="4719" spans="1:10" x14ac:dyDescent="0.3">
      <c r="A4719">
        <v>4718</v>
      </c>
      <c r="B4719" s="3">
        <v>37226</v>
      </c>
      <c r="C4719">
        <v>0.86758500000000005</v>
      </c>
      <c r="D4719">
        <v>1.11548</v>
      </c>
      <c r="E4719">
        <v>0.94755299999999998</v>
      </c>
      <c r="F4719">
        <v>1.23363</v>
      </c>
      <c r="G4719">
        <v>0.85460499999999995</v>
      </c>
      <c r="H4719">
        <v>2.9666299999999999</v>
      </c>
      <c r="I4719">
        <v>1.3464799999999999</v>
      </c>
      <c r="J4719">
        <v>1.2529999999999999</v>
      </c>
    </row>
    <row r="4720" spans="1:10" x14ac:dyDescent="0.3">
      <c r="A4720">
        <v>4719</v>
      </c>
      <c r="B4720" s="3">
        <v>37227</v>
      </c>
      <c r="C4720">
        <v>0.78082600000000002</v>
      </c>
      <c r="D4720">
        <v>1.0039400000000001</v>
      </c>
      <c r="E4720">
        <v>0.85279799999999994</v>
      </c>
      <c r="F4720">
        <v>1.1102700000000001</v>
      </c>
      <c r="G4720">
        <v>0.76914400000000005</v>
      </c>
      <c r="H4720">
        <v>2.6699700000000002</v>
      </c>
      <c r="I4720">
        <v>1.21183</v>
      </c>
      <c r="J4720">
        <v>1.1276999999999999</v>
      </c>
    </row>
    <row r="4721" spans="1:10" x14ac:dyDescent="0.3">
      <c r="A4721">
        <v>4720</v>
      </c>
      <c r="B4721" s="3">
        <v>37228</v>
      </c>
      <c r="C4721">
        <v>2.7181199999999999</v>
      </c>
      <c r="D4721">
        <v>0.90354299999999999</v>
      </c>
      <c r="E4721">
        <v>2.7889900000000001</v>
      </c>
      <c r="F4721">
        <v>0.99924000000000002</v>
      </c>
      <c r="G4721">
        <v>0.69223000000000001</v>
      </c>
      <c r="H4721">
        <v>2.4029699999999998</v>
      </c>
      <c r="I4721">
        <v>1.0906499999999999</v>
      </c>
      <c r="J4721">
        <v>1.0149300000000001</v>
      </c>
    </row>
    <row r="4722" spans="1:10" x14ac:dyDescent="0.3">
      <c r="A4722">
        <v>4721</v>
      </c>
      <c r="B4722" s="3">
        <v>37229</v>
      </c>
      <c r="C4722">
        <v>2.44631</v>
      </c>
      <c r="D4722">
        <v>2.87602</v>
      </c>
      <c r="E4722">
        <v>2.5100899999999999</v>
      </c>
      <c r="F4722">
        <v>0.899316</v>
      </c>
      <c r="G4722">
        <v>2.7264900000000001</v>
      </c>
      <c r="H4722">
        <v>2.1626799999999999</v>
      </c>
      <c r="I4722">
        <v>3.0740500000000002</v>
      </c>
      <c r="J4722">
        <v>2.9448099999999999</v>
      </c>
    </row>
    <row r="4723" spans="1:10" x14ac:dyDescent="0.3">
      <c r="A4723">
        <v>4722</v>
      </c>
      <c r="B4723" s="3">
        <v>37230</v>
      </c>
      <c r="C4723">
        <v>2.20167</v>
      </c>
      <c r="D4723">
        <v>2.5884200000000002</v>
      </c>
      <c r="E4723">
        <v>2.25908</v>
      </c>
      <c r="F4723">
        <v>2.80965</v>
      </c>
      <c r="G4723">
        <v>2.45384</v>
      </c>
      <c r="H4723">
        <v>1.94641</v>
      </c>
      <c r="I4723">
        <v>2.7666499999999998</v>
      </c>
      <c r="J4723">
        <v>2.6503299999999999</v>
      </c>
    </row>
    <row r="4724" spans="1:10" x14ac:dyDescent="0.3">
      <c r="A4724">
        <v>4723</v>
      </c>
      <c r="B4724" s="3">
        <v>37231</v>
      </c>
      <c r="C4724">
        <v>1.9815100000000001</v>
      </c>
      <c r="D4724">
        <v>2.32958</v>
      </c>
      <c r="E4724">
        <v>2.0331700000000001</v>
      </c>
      <c r="F4724">
        <v>2.52868</v>
      </c>
      <c r="G4724">
        <v>2.2084600000000001</v>
      </c>
      <c r="H4724">
        <v>1.75177</v>
      </c>
      <c r="I4724">
        <v>2.4899800000000001</v>
      </c>
      <c r="J4724">
        <v>2.3853</v>
      </c>
    </row>
    <row r="4725" spans="1:10" x14ac:dyDescent="0.3">
      <c r="A4725">
        <v>4724</v>
      </c>
      <c r="B4725" s="3">
        <v>37232</v>
      </c>
      <c r="C4725">
        <v>1.7833600000000001</v>
      </c>
      <c r="D4725">
        <v>2.0966200000000002</v>
      </c>
      <c r="E4725">
        <v>1.82986</v>
      </c>
      <c r="F4725">
        <v>2.27582</v>
      </c>
      <c r="G4725">
        <v>1.9876100000000001</v>
      </c>
      <c r="H4725">
        <v>1.5765899999999999</v>
      </c>
      <c r="I4725">
        <v>2.24098</v>
      </c>
      <c r="J4725">
        <v>2.1467700000000001</v>
      </c>
    </row>
    <row r="4726" spans="1:10" x14ac:dyDescent="0.3">
      <c r="A4726">
        <v>4725</v>
      </c>
      <c r="B4726" s="3">
        <v>37233</v>
      </c>
      <c r="C4726">
        <v>1.6050199999999999</v>
      </c>
      <c r="D4726">
        <v>1.88696</v>
      </c>
      <c r="E4726">
        <v>1.6468700000000001</v>
      </c>
      <c r="F4726">
        <v>2.0482300000000002</v>
      </c>
      <c r="G4726">
        <v>1.7888500000000001</v>
      </c>
      <c r="H4726">
        <v>1.41893</v>
      </c>
      <c r="I4726">
        <v>2.0168900000000001</v>
      </c>
      <c r="J4726">
        <v>1.9320900000000001</v>
      </c>
    </row>
    <row r="4727" spans="1:10" x14ac:dyDescent="0.3">
      <c r="A4727">
        <v>4726</v>
      </c>
      <c r="B4727" s="3">
        <v>37234</v>
      </c>
      <c r="C4727">
        <v>1.44452</v>
      </c>
      <c r="D4727">
        <v>1.6982600000000001</v>
      </c>
      <c r="E4727">
        <v>1.4821800000000001</v>
      </c>
      <c r="F4727">
        <v>1.84341</v>
      </c>
      <c r="G4727">
        <v>1.6099600000000001</v>
      </c>
      <c r="H4727">
        <v>1.27704</v>
      </c>
      <c r="I4727">
        <v>1.8151999999999999</v>
      </c>
      <c r="J4727">
        <v>1.73888</v>
      </c>
    </row>
    <row r="4728" spans="1:10" x14ac:dyDescent="0.3">
      <c r="A4728">
        <v>4727</v>
      </c>
      <c r="B4728" s="3">
        <v>37235</v>
      </c>
      <c r="C4728">
        <v>1.3000700000000001</v>
      </c>
      <c r="D4728">
        <v>1.52844</v>
      </c>
      <c r="E4728">
        <v>1.3339700000000001</v>
      </c>
      <c r="F4728">
        <v>1.65907</v>
      </c>
      <c r="G4728">
        <v>1.4489700000000001</v>
      </c>
      <c r="H4728">
        <v>1.14934</v>
      </c>
      <c r="I4728">
        <v>1.63368</v>
      </c>
      <c r="J4728">
        <v>1.5649900000000001</v>
      </c>
    </row>
    <row r="4729" spans="1:10" x14ac:dyDescent="0.3">
      <c r="A4729">
        <v>4728</v>
      </c>
      <c r="B4729" s="3">
        <v>37236</v>
      </c>
      <c r="C4729">
        <v>1.1700600000000001</v>
      </c>
      <c r="D4729">
        <v>1.3755900000000001</v>
      </c>
      <c r="E4729">
        <v>1.2005699999999999</v>
      </c>
      <c r="F4729">
        <v>1.49316</v>
      </c>
      <c r="G4729">
        <v>1.3040700000000001</v>
      </c>
      <c r="H4729">
        <v>1.0344</v>
      </c>
      <c r="I4729">
        <v>1.47031</v>
      </c>
      <c r="J4729">
        <v>1.40849</v>
      </c>
    </row>
    <row r="4730" spans="1:10" x14ac:dyDescent="0.3">
      <c r="A4730">
        <v>4729</v>
      </c>
      <c r="B4730" s="3">
        <v>37237</v>
      </c>
      <c r="C4730">
        <v>1.05305</v>
      </c>
      <c r="D4730">
        <v>1.23803</v>
      </c>
      <c r="E4730">
        <v>1.0805100000000001</v>
      </c>
      <c r="F4730">
        <v>1.34385</v>
      </c>
      <c r="G4730">
        <v>1.1736599999999999</v>
      </c>
      <c r="H4730">
        <v>0.93096199999999996</v>
      </c>
      <c r="I4730">
        <v>1.32328</v>
      </c>
      <c r="J4730">
        <v>1.2676400000000001</v>
      </c>
    </row>
    <row r="4731" spans="1:10" x14ac:dyDescent="0.3">
      <c r="A4731">
        <v>4730</v>
      </c>
      <c r="B4731" s="3">
        <v>37238</v>
      </c>
      <c r="C4731">
        <v>0.94774899999999995</v>
      </c>
      <c r="D4731">
        <v>1.1142300000000001</v>
      </c>
      <c r="E4731">
        <v>0.97246100000000002</v>
      </c>
      <c r="F4731">
        <v>1.20946</v>
      </c>
      <c r="G4731">
        <v>1.0563</v>
      </c>
      <c r="H4731">
        <v>0.83786499999999997</v>
      </c>
      <c r="I4731">
        <v>1.19095</v>
      </c>
      <c r="J4731">
        <v>1.1408799999999999</v>
      </c>
    </row>
    <row r="4732" spans="1:10" x14ac:dyDescent="0.3">
      <c r="A4732">
        <v>4731</v>
      </c>
      <c r="B4732" s="3">
        <v>37239</v>
      </c>
      <c r="C4732">
        <v>0.85297400000000001</v>
      </c>
      <c r="D4732">
        <v>1.00281</v>
      </c>
      <c r="E4732">
        <v>0.87521499999999997</v>
      </c>
      <c r="F4732">
        <v>1.0885199999999999</v>
      </c>
      <c r="G4732">
        <v>0.95066799999999996</v>
      </c>
      <c r="H4732">
        <v>0.75407900000000005</v>
      </c>
      <c r="I4732">
        <v>1.07186</v>
      </c>
      <c r="J4732">
        <v>1.0267900000000001</v>
      </c>
    </row>
    <row r="4733" spans="1:10" x14ac:dyDescent="0.3">
      <c r="A4733">
        <v>4732</v>
      </c>
      <c r="B4733" s="3">
        <v>37240</v>
      </c>
      <c r="C4733">
        <v>0.76767700000000005</v>
      </c>
      <c r="D4733">
        <v>0.90252600000000005</v>
      </c>
      <c r="E4733">
        <v>0.78769299999999998</v>
      </c>
      <c r="F4733">
        <v>0.97966399999999998</v>
      </c>
      <c r="G4733">
        <v>0.85560099999999994</v>
      </c>
      <c r="H4733">
        <v>0.67867100000000002</v>
      </c>
      <c r="I4733">
        <v>0.96467000000000003</v>
      </c>
      <c r="J4733">
        <v>0.92411299999999996</v>
      </c>
    </row>
    <row r="4734" spans="1:10" x14ac:dyDescent="0.3">
      <c r="A4734">
        <v>4733</v>
      </c>
      <c r="B4734" s="3">
        <v>37241</v>
      </c>
      <c r="C4734">
        <v>0.690909</v>
      </c>
      <c r="D4734">
        <v>0.81227300000000002</v>
      </c>
      <c r="E4734">
        <v>0.708924</v>
      </c>
      <c r="F4734">
        <v>0.88169799999999998</v>
      </c>
      <c r="G4734">
        <v>0.77004099999999998</v>
      </c>
      <c r="H4734">
        <v>0.61080400000000001</v>
      </c>
      <c r="I4734">
        <v>0.86820299999999995</v>
      </c>
      <c r="J4734">
        <v>0.83170200000000005</v>
      </c>
    </row>
    <row r="4735" spans="1:10" x14ac:dyDescent="0.3">
      <c r="A4735">
        <v>4734</v>
      </c>
      <c r="B4735" s="3">
        <v>37242</v>
      </c>
      <c r="C4735">
        <v>0.62181799999999998</v>
      </c>
      <c r="D4735">
        <v>0.73104599999999997</v>
      </c>
      <c r="E4735">
        <v>0.63803200000000004</v>
      </c>
      <c r="F4735">
        <v>0.79352800000000001</v>
      </c>
      <c r="G4735">
        <v>0.69303700000000001</v>
      </c>
      <c r="H4735">
        <v>0.54972299999999996</v>
      </c>
      <c r="I4735">
        <v>0.78138300000000005</v>
      </c>
      <c r="J4735">
        <v>0.74853199999999998</v>
      </c>
    </row>
    <row r="4736" spans="1:10" x14ac:dyDescent="0.3">
      <c r="A4736">
        <v>4735</v>
      </c>
      <c r="B4736" s="3">
        <v>37243</v>
      </c>
      <c r="C4736">
        <v>0.55963600000000002</v>
      </c>
      <c r="D4736">
        <v>0.657941</v>
      </c>
      <c r="E4736">
        <v>0.57422799999999996</v>
      </c>
      <c r="F4736">
        <v>0.714175</v>
      </c>
      <c r="G4736">
        <v>0.62373299999999998</v>
      </c>
      <c r="H4736">
        <v>0.494751</v>
      </c>
      <c r="I4736">
        <v>0.70324500000000001</v>
      </c>
      <c r="J4736">
        <v>0.673678</v>
      </c>
    </row>
    <row r="4737" spans="1:10" x14ac:dyDescent="0.3">
      <c r="A4737">
        <v>4736</v>
      </c>
      <c r="B4737" s="3">
        <v>37244</v>
      </c>
      <c r="C4737">
        <v>0.50367300000000004</v>
      </c>
      <c r="D4737">
        <v>0.59214699999999998</v>
      </c>
      <c r="E4737">
        <v>0.51680599999999999</v>
      </c>
      <c r="F4737">
        <v>0.64275800000000005</v>
      </c>
      <c r="G4737">
        <v>0.56135999999999997</v>
      </c>
      <c r="H4737">
        <v>0.44527600000000001</v>
      </c>
      <c r="I4737">
        <v>0.63292000000000004</v>
      </c>
      <c r="J4737">
        <v>0.60631100000000004</v>
      </c>
    </row>
    <row r="4738" spans="1:10" x14ac:dyDescent="0.3">
      <c r="A4738">
        <v>4737</v>
      </c>
      <c r="B4738" s="3">
        <v>37245</v>
      </c>
      <c r="C4738">
        <v>0.45330500000000001</v>
      </c>
      <c r="D4738">
        <v>0.53293299999999999</v>
      </c>
      <c r="E4738">
        <v>0.46512500000000001</v>
      </c>
      <c r="F4738">
        <v>0.57848200000000005</v>
      </c>
      <c r="G4738">
        <v>0.50522400000000001</v>
      </c>
      <c r="H4738">
        <v>0.40074799999999999</v>
      </c>
      <c r="I4738">
        <v>0.56962800000000002</v>
      </c>
      <c r="J4738">
        <v>0.54568000000000005</v>
      </c>
    </row>
    <row r="4739" spans="1:10" x14ac:dyDescent="0.3">
      <c r="A4739">
        <v>4738</v>
      </c>
      <c r="B4739" s="3">
        <v>37246</v>
      </c>
      <c r="C4739">
        <v>0.40797499999999998</v>
      </c>
      <c r="D4739">
        <v>0.47963899999999998</v>
      </c>
      <c r="E4739">
        <v>0.41861300000000001</v>
      </c>
      <c r="F4739">
        <v>0.52063400000000004</v>
      </c>
      <c r="G4739">
        <v>0.454702</v>
      </c>
      <c r="H4739">
        <v>2.4014600000000002</v>
      </c>
      <c r="I4739">
        <v>0.51266500000000004</v>
      </c>
      <c r="J4739">
        <v>0.49111199999999999</v>
      </c>
    </row>
    <row r="4740" spans="1:10" x14ac:dyDescent="0.3">
      <c r="A4740">
        <v>4739</v>
      </c>
      <c r="B4740" s="3">
        <v>37247</v>
      </c>
      <c r="C4740">
        <v>0.36717699999999998</v>
      </c>
      <c r="D4740">
        <v>0.43167499999999998</v>
      </c>
      <c r="E4740">
        <v>2.3769499999999999</v>
      </c>
      <c r="F4740">
        <v>0.46856999999999999</v>
      </c>
      <c r="G4740">
        <v>0.40923100000000001</v>
      </c>
      <c r="H4740">
        <v>2.1613199999999999</v>
      </c>
      <c r="I4740">
        <v>0.461399</v>
      </c>
      <c r="J4740">
        <v>0.442</v>
      </c>
    </row>
    <row r="4741" spans="1:10" x14ac:dyDescent="0.3">
      <c r="A4741">
        <v>4740</v>
      </c>
      <c r="B4741" s="3">
        <v>37248</v>
      </c>
      <c r="C4741">
        <v>2.33256</v>
      </c>
      <c r="D4741">
        <v>0.38850800000000002</v>
      </c>
      <c r="E4741">
        <v>2.1392600000000002</v>
      </c>
      <c r="F4741">
        <v>0.421713</v>
      </c>
      <c r="G4741">
        <v>0.36830800000000002</v>
      </c>
      <c r="H4741">
        <v>1.9451799999999999</v>
      </c>
      <c r="I4741">
        <v>0.41525899999999999</v>
      </c>
      <c r="J4741">
        <v>0.39779999999999999</v>
      </c>
    </row>
    <row r="4742" spans="1:10" x14ac:dyDescent="0.3">
      <c r="A4742">
        <v>4741</v>
      </c>
      <c r="B4742" s="3">
        <v>37249</v>
      </c>
      <c r="C4742">
        <v>2.0992999999999999</v>
      </c>
      <c r="D4742">
        <v>2.4585699999999999</v>
      </c>
      <c r="E4742">
        <v>1.92533</v>
      </c>
      <c r="F4742">
        <v>2.4017200000000001</v>
      </c>
      <c r="G4742">
        <v>2.4479700000000002</v>
      </c>
      <c r="H4742">
        <v>1.7506699999999999</v>
      </c>
      <c r="I4742">
        <v>2.5797099999999999</v>
      </c>
      <c r="J4742">
        <v>2.4301300000000001</v>
      </c>
    </row>
    <row r="4743" spans="1:10" x14ac:dyDescent="0.3">
      <c r="A4743">
        <v>4742</v>
      </c>
      <c r="B4743" s="3">
        <v>37250</v>
      </c>
      <c r="C4743">
        <v>1.88937</v>
      </c>
      <c r="D4743">
        <v>2.21271</v>
      </c>
      <c r="E4743">
        <v>1.7327999999999999</v>
      </c>
      <c r="F4743">
        <v>2.1615500000000001</v>
      </c>
      <c r="G4743">
        <v>2.2031800000000001</v>
      </c>
      <c r="H4743">
        <v>1.5755999999999999</v>
      </c>
      <c r="I4743">
        <v>2.3217400000000001</v>
      </c>
      <c r="J4743">
        <v>2.1871200000000002</v>
      </c>
    </row>
    <row r="4744" spans="1:10" x14ac:dyDescent="0.3">
      <c r="A4744">
        <v>4743</v>
      </c>
      <c r="B4744" s="3">
        <v>37251</v>
      </c>
      <c r="C4744">
        <v>1.7004300000000001</v>
      </c>
      <c r="D4744">
        <v>1.9914400000000001</v>
      </c>
      <c r="E4744">
        <v>1.55952</v>
      </c>
      <c r="F4744">
        <v>1.94539</v>
      </c>
      <c r="G4744">
        <v>1.9828600000000001</v>
      </c>
      <c r="H4744">
        <v>1.41804</v>
      </c>
      <c r="I4744">
        <v>2.0895600000000001</v>
      </c>
      <c r="J4744">
        <v>1.96841</v>
      </c>
    </row>
    <row r="4745" spans="1:10" x14ac:dyDescent="0.3">
      <c r="A4745">
        <v>4744</v>
      </c>
      <c r="B4745" s="3">
        <v>37252</v>
      </c>
      <c r="C4745">
        <v>1.5303899999999999</v>
      </c>
      <c r="D4745">
        <v>1.7923</v>
      </c>
      <c r="E4745">
        <v>1.40357</v>
      </c>
      <c r="F4745">
        <v>1.75085</v>
      </c>
      <c r="G4745">
        <v>1.78457</v>
      </c>
      <c r="H4745">
        <v>3.29983</v>
      </c>
      <c r="I4745">
        <v>1.8806099999999999</v>
      </c>
      <c r="J4745">
        <v>1.7715700000000001</v>
      </c>
    </row>
    <row r="4746" spans="1:10" x14ac:dyDescent="0.3">
      <c r="A4746">
        <v>4745</v>
      </c>
      <c r="B4746" s="3">
        <v>37253</v>
      </c>
      <c r="C4746">
        <v>3.6092300000000002</v>
      </c>
      <c r="D4746">
        <v>3.7217199999999999</v>
      </c>
      <c r="E4746">
        <v>3.5342699999999998</v>
      </c>
      <c r="F4746">
        <v>3.6117900000000001</v>
      </c>
      <c r="G4746">
        <v>3.7186699999999999</v>
      </c>
      <c r="H4746">
        <v>2.96984</v>
      </c>
      <c r="I4746">
        <v>3.8853300000000002</v>
      </c>
      <c r="J4746">
        <v>3.6725400000000001</v>
      </c>
    </row>
    <row r="4747" spans="1:10" x14ac:dyDescent="0.3">
      <c r="A4747">
        <v>4746</v>
      </c>
      <c r="B4747" s="3">
        <v>37254</v>
      </c>
      <c r="C4747">
        <v>3.24831</v>
      </c>
      <c r="D4747">
        <v>3.3495499999999998</v>
      </c>
      <c r="E4747">
        <v>3.1808399999999999</v>
      </c>
      <c r="F4747">
        <v>3.25061</v>
      </c>
      <c r="G4747">
        <v>3.3468</v>
      </c>
      <c r="H4747">
        <v>2.67286</v>
      </c>
      <c r="I4747">
        <v>3.4967899999999998</v>
      </c>
      <c r="J4747">
        <v>3.3052800000000002</v>
      </c>
    </row>
    <row r="4748" spans="1:10" x14ac:dyDescent="0.3">
      <c r="A4748">
        <v>4747</v>
      </c>
      <c r="B4748" s="3">
        <v>37255</v>
      </c>
      <c r="C4748">
        <v>2.9234800000000001</v>
      </c>
      <c r="D4748">
        <v>3.0145900000000001</v>
      </c>
      <c r="E4748">
        <v>2.8627600000000002</v>
      </c>
      <c r="F4748">
        <v>2.9255499999999999</v>
      </c>
      <c r="G4748">
        <v>3.0121199999999999</v>
      </c>
      <c r="H4748">
        <v>2.40557</v>
      </c>
      <c r="I4748">
        <v>3.1471200000000001</v>
      </c>
      <c r="J4748">
        <v>2.9747599999999998</v>
      </c>
    </row>
    <row r="4749" spans="1:10" x14ac:dyDescent="0.3">
      <c r="A4749">
        <v>4748</v>
      </c>
      <c r="B4749" s="3">
        <v>37256</v>
      </c>
      <c r="C4749">
        <v>2.6311300000000002</v>
      </c>
      <c r="D4749">
        <v>2.71313</v>
      </c>
      <c r="E4749">
        <v>2.5764800000000001</v>
      </c>
      <c r="F4749">
        <v>2.633</v>
      </c>
      <c r="G4749">
        <v>2.7109100000000002</v>
      </c>
      <c r="H4749">
        <v>2.1650200000000002</v>
      </c>
      <c r="I4749">
        <v>2.8323999999999998</v>
      </c>
      <c r="J4749">
        <v>2.6772800000000001</v>
      </c>
    </row>
    <row r="4750" spans="1:10" x14ac:dyDescent="0.3">
      <c r="A4750">
        <v>4749</v>
      </c>
      <c r="B4750" s="3">
        <v>37257</v>
      </c>
      <c r="C4750">
        <v>2.36802</v>
      </c>
      <c r="D4750">
        <v>2.4418199999999999</v>
      </c>
      <c r="E4750">
        <v>2.3188300000000002</v>
      </c>
      <c r="F4750">
        <v>2.3696999999999999</v>
      </c>
      <c r="G4750">
        <v>2.4398200000000001</v>
      </c>
      <c r="H4750">
        <v>1.94851</v>
      </c>
      <c r="I4750">
        <v>2.5491600000000001</v>
      </c>
      <c r="J4750">
        <v>2.4095499999999999</v>
      </c>
    </row>
    <row r="4751" spans="1:10" x14ac:dyDescent="0.3">
      <c r="A4751">
        <v>4750</v>
      </c>
      <c r="B4751" s="3">
        <v>37258</v>
      </c>
      <c r="C4751">
        <v>2.1312099999999998</v>
      </c>
      <c r="D4751">
        <v>2.1976399999999998</v>
      </c>
      <c r="E4751">
        <v>2.0869499999999999</v>
      </c>
      <c r="F4751">
        <v>2.13273</v>
      </c>
      <c r="G4751">
        <v>2.19584</v>
      </c>
      <c r="H4751">
        <v>1.75366</v>
      </c>
      <c r="I4751">
        <v>2.2942499999999999</v>
      </c>
      <c r="J4751">
        <v>2.1686000000000001</v>
      </c>
    </row>
    <row r="4752" spans="1:10" x14ac:dyDescent="0.3">
      <c r="A4752">
        <v>4751</v>
      </c>
      <c r="B4752" s="3">
        <v>37259</v>
      </c>
      <c r="C4752">
        <v>1.9180900000000001</v>
      </c>
      <c r="D4752">
        <v>1.97787</v>
      </c>
      <c r="E4752">
        <v>1.87826</v>
      </c>
      <c r="F4752">
        <v>1.9194500000000001</v>
      </c>
      <c r="G4752">
        <v>1.9762500000000001</v>
      </c>
      <c r="H4752">
        <v>1.5783</v>
      </c>
      <c r="I4752">
        <v>2.0648200000000001</v>
      </c>
      <c r="J4752">
        <v>1.95174</v>
      </c>
    </row>
    <row r="4753" spans="1:10" x14ac:dyDescent="0.3">
      <c r="A4753">
        <v>4752</v>
      </c>
      <c r="B4753" s="3">
        <v>37260</v>
      </c>
      <c r="C4753">
        <v>1.72628</v>
      </c>
      <c r="D4753">
        <v>1.78009</v>
      </c>
      <c r="E4753">
        <v>1.6904300000000001</v>
      </c>
      <c r="F4753">
        <v>1.7275100000000001</v>
      </c>
      <c r="G4753">
        <v>1.7786299999999999</v>
      </c>
      <c r="H4753">
        <v>1.4204699999999999</v>
      </c>
      <c r="I4753">
        <v>1.8583400000000001</v>
      </c>
      <c r="J4753">
        <v>1.7565599999999999</v>
      </c>
    </row>
    <row r="4754" spans="1:10" x14ac:dyDescent="0.3">
      <c r="A4754">
        <v>4753</v>
      </c>
      <c r="B4754" s="3">
        <v>37261</v>
      </c>
      <c r="C4754">
        <v>1.55366</v>
      </c>
      <c r="D4754">
        <v>1.6020799999999999</v>
      </c>
      <c r="E4754">
        <v>1.52139</v>
      </c>
      <c r="F4754">
        <v>1.5547599999999999</v>
      </c>
      <c r="G4754">
        <v>1.60077</v>
      </c>
      <c r="H4754">
        <v>1.2784199999999999</v>
      </c>
      <c r="I4754">
        <v>1.6725099999999999</v>
      </c>
      <c r="J4754">
        <v>1.58091</v>
      </c>
    </row>
    <row r="4755" spans="1:10" x14ac:dyDescent="0.3">
      <c r="A4755">
        <v>4754</v>
      </c>
      <c r="B4755" s="3">
        <v>37262</v>
      </c>
      <c r="C4755">
        <v>1.39829</v>
      </c>
      <c r="D4755">
        <v>1.44187</v>
      </c>
      <c r="E4755">
        <v>1.3692500000000001</v>
      </c>
      <c r="F4755">
        <v>1.3992800000000001</v>
      </c>
      <c r="G4755">
        <v>1.44069</v>
      </c>
      <c r="H4755">
        <v>1.1505799999999999</v>
      </c>
      <c r="I4755">
        <v>1.50526</v>
      </c>
      <c r="J4755">
        <v>1.42282</v>
      </c>
    </row>
    <row r="4756" spans="1:10" x14ac:dyDescent="0.3">
      <c r="A4756">
        <v>4755</v>
      </c>
      <c r="B4756" s="3">
        <v>37263</v>
      </c>
      <c r="C4756">
        <v>1.2584599999999999</v>
      </c>
      <c r="D4756">
        <v>1.2976799999999999</v>
      </c>
      <c r="E4756">
        <v>1.2323200000000001</v>
      </c>
      <c r="F4756">
        <v>1.25935</v>
      </c>
      <c r="G4756">
        <v>1.2966200000000001</v>
      </c>
      <c r="H4756">
        <v>1.03552</v>
      </c>
      <c r="I4756">
        <v>1.35473</v>
      </c>
      <c r="J4756">
        <v>1.2805299999999999</v>
      </c>
    </row>
    <row r="4757" spans="1:10" x14ac:dyDescent="0.3">
      <c r="A4757">
        <v>4756</v>
      </c>
      <c r="B4757" s="3">
        <v>37264</v>
      </c>
      <c r="C4757">
        <v>1.1326099999999999</v>
      </c>
      <c r="D4757">
        <v>1.16791</v>
      </c>
      <c r="E4757">
        <v>1.1090899999999999</v>
      </c>
      <c r="F4757">
        <v>1.1334200000000001</v>
      </c>
      <c r="G4757">
        <v>1.16696</v>
      </c>
      <c r="H4757">
        <v>0.93196900000000005</v>
      </c>
      <c r="I4757">
        <v>1.21926</v>
      </c>
      <c r="J4757">
        <v>1.1524799999999999</v>
      </c>
    </row>
    <row r="4758" spans="1:10" x14ac:dyDescent="0.3">
      <c r="A4758">
        <v>4757</v>
      </c>
      <c r="B4758" s="3">
        <v>37265</v>
      </c>
      <c r="C4758">
        <v>1.01935</v>
      </c>
      <c r="D4758">
        <v>1.0511200000000001</v>
      </c>
      <c r="E4758">
        <v>0.99818200000000001</v>
      </c>
      <c r="F4758">
        <v>1.0200800000000001</v>
      </c>
      <c r="G4758">
        <v>1.05026</v>
      </c>
      <c r="H4758">
        <v>0.83877199999999996</v>
      </c>
      <c r="I4758">
        <v>1.0973299999999999</v>
      </c>
      <c r="J4758">
        <v>1.0372300000000001</v>
      </c>
    </row>
    <row r="4759" spans="1:10" x14ac:dyDescent="0.3">
      <c r="A4759">
        <v>4758</v>
      </c>
      <c r="B4759" s="3">
        <v>37266</v>
      </c>
      <c r="C4759">
        <v>0.91741799999999996</v>
      </c>
      <c r="D4759">
        <v>0.94601100000000005</v>
      </c>
      <c r="E4759">
        <v>0.89836400000000005</v>
      </c>
      <c r="F4759">
        <v>0.91806900000000002</v>
      </c>
      <c r="G4759">
        <v>0.94523599999999997</v>
      </c>
      <c r="H4759">
        <v>0.75489499999999998</v>
      </c>
      <c r="I4759">
        <v>0.98759799999999998</v>
      </c>
      <c r="J4759">
        <v>0.93350999999999995</v>
      </c>
    </row>
    <row r="4760" spans="1:10" x14ac:dyDescent="0.3">
      <c r="A4760">
        <v>4759</v>
      </c>
      <c r="B4760" s="3">
        <v>37267</v>
      </c>
      <c r="C4760">
        <v>0.82567599999999997</v>
      </c>
      <c r="D4760">
        <v>0.85141</v>
      </c>
      <c r="E4760">
        <v>0.808527</v>
      </c>
      <c r="F4760">
        <v>0.82626200000000005</v>
      </c>
      <c r="G4760">
        <v>0.85071300000000005</v>
      </c>
      <c r="H4760">
        <v>0.67940500000000004</v>
      </c>
      <c r="I4760">
        <v>0.88883800000000002</v>
      </c>
      <c r="J4760">
        <v>0.84015899999999999</v>
      </c>
    </row>
    <row r="4761" spans="1:10" x14ac:dyDescent="0.3">
      <c r="A4761">
        <v>4760</v>
      </c>
      <c r="B4761" s="3">
        <v>37268</v>
      </c>
      <c r="C4761">
        <v>0.74310900000000002</v>
      </c>
      <c r="D4761">
        <v>0.76626899999999998</v>
      </c>
      <c r="E4761">
        <v>0.72767400000000004</v>
      </c>
      <c r="F4761">
        <v>0.74363599999999996</v>
      </c>
      <c r="G4761">
        <v>0.76564100000000002</v>
      </c>
      <c r="H4761">
        <v>0.61146500000000004</v>
      </c>
      <c r="I4761">
        <v>0.79995400000000005</v>
      </c>
      <c r="J4761">
        <v>0.75614300000000001</v>
      </c>
    </row>
    <row r="4762" spans="1:10" x14ac:dyDescent="0.3">
      <c r="A4762">
        <v>4761</v>
      </c>
      <c r="B4762" s="3">
        <v>37269</v>
      </c>
      <c r="C4762">
        <v>0.668798</v>
      </c>
      <c r="D4762">
        <v>0.68964199999999998</v>
      </c>
      <c r="E4762">
        <v>0.65490700000000002</v>
      </c>
      <c r="F4762">
        <v>0.66927199999999998</v>
      </c>
      <c r="G4762">
        <v>0.68907700000000005</v>
      </c>
      <c r="H4762">
        <v>0.55031799999999997</v>
      </c>
      <c r="I4762">
        <v>0.71995900000000002</v>
      </c>
      <c r="J4762">
        <v>0.68052900000000005</v>
      </c>
    </row>
    <row r="4763" spans="1:10" x14ac:dyDescent="0.3">
      <c r="A4763">
        <v>4762</v>
      </c>
      <c r="B4763" s="3">
        <v>37270</v>
      </c>
      <c r="C4763">
        <v>0.60191799999999995</v>
      </c>
      <c r="D4763">
        <v>0.62067799999999995</v>
      </c>
      <c r="E4763">
        <v>0.58941600000000005</v>
      </c>
      <c r="F4763">
        <v>0.60234500000000002</v>
      </c>
      <c r="G4763">
        <v>0.62017</v>
      </c>
      <c r="H4763">
        <v>0.495286</v>
      </c>
      <c r="I4763">
        <v>0.64796299999999996</v>
      </c>
      <c r="J4763">
        <v>0.61247600000000002</v>
      </c>
    </row>
    <row r="4764" spans="1:10" x14ac:dyDescent="0.3">
      <c r="A4764">
        <v>4763</v>
      </c>
      <c r="B4764" s="3">
        <v>37271</v>
      </c>
      <c r="C4764">
        <v>0.54172600000000004</v>
      </c>
      <c r="D4764">
        <v>0.55861000000000005</v>
      </c>
      <c r="E4764">
        <v>0.53047500000000003</v>
      </c>
      <c r="F4764">
        <v>0.54211100000000001</v>
      </c>
      <c r="G4764">
        <v>0.55815300000000001</v>
      </c>
      <c r="H4764">
        <v>0.44575799999999999</v>
      </c>
      <c r="I4764">
        <v>0.58316699999999999</v>
      </c>
      <c r="J4764">
        <v>0.55122800000000005</v>
      </c>
    </row>
    <row r="4765" spans="1:10" x14ac:dyDescent="0.3">
      <c r="A4765">
        <v>4764</v>
      </c>
      <c r="B4765" s="3">
        <v>37272</v>
      </c>
      <c r="C4765">
        <v>0.48755399999999999</v>
      </c>
      <c r="D4765">
        <v>0.502749</v>
      </c>
      <c r="E4765">
        <v>0.47742699999999999</v>
      </c>
      <c r="F4765">
        <v>0.4879</v>
      </c>
      <c r="G4765">
        <v>0.50233700000000003</v>
      </c>
      <c r="H4765">
        <v>0.40118199999999998</v>
      </c>
      <c r="I4765">
        <v>0.52485000000000004</v>
      </c>
      <c r="J4765">
        <v>0.49610599999999999</v>
      </c>
    </row>
    <row r="4766" spans="1:10" x14ac:dyDescent="0.3">
      <c r="A4766">
        <v>4765</v>
      </c>
      <c r="B4766" s="3">
        <v>37273</v>
      </c>
      <c r="C4766">
        <v>0.43879800000000002</v>
      </c>
      <c r="D4766">
        <v>0.45247399999999999</v>
      </c>
      <c r="E4766">
        <v>0.42968400000000001</v>
      </c>
      <c r="F4766">
        <v>0.43911</v>
      </c>
      <c r="G4766">
        <v>0.45210400000000001</v>
      </c>
      <c r="H4766">
        <v>2.40964</v>
      </c>
      <c r="I4766">
        <v>0.47236499999999998</v>
      </c>
      <c r="J4766">
        <v>0.44649499999999998</v>
      </c>
    </row>
    <row r="4767" spans="1:10" x14ac:dyDescent="0.3">
      <c r="A4767">
        <v>4766</v>
      </c>
      <c r="B4767" s="3">
        <v>37274</v>
      </c>
      <c r="C4767">
        <v>0.39491799999999999</v>
      </c>
      <c r="D4767">
        <v>0.40722700000000001</v>
      </c>
      <c r="E4767">
        <v>0.386716</v>
      </c>
      <c r="F4767">
        <v>0.39519900000000002</v>
      </c>
      <c r="G4767">
        <v>0.406893</v>
      </c>
      <c r="H4767">
        <v>2.1686800000000002</v>
      </c>
      <c r="I4767">
        <v>0.42512899999999998</v>
      </c>
      <c r="J4767">
        <v>0.40184500000000001</v>
      </c>
    </row>
    <row r="4768" spans="1:10" x14ac:dyDescent="0.3">
      <c r="A4768">
        <v>4767</v>
      </c>
      <c r="B4768" s="3">
        <v>37275</v>
      </c>
      <c r="C4768">
        <v>0.35542699999999999</v>
      </c>
      <c r="D4768">
        <v>0.366504</v>
      </c>
      <c r="E4768">
        <v>2.39174</v>
      </c>
      <c r="F4768">
        <v>0.35567900000000002</v>
      </c>
      <c r="G4768">
        <v>0.36620399999999997</v>
      </c>
      <c r="H4768">
        <v>1.95181</v>
      </c>
      <c r="I4768">
        <v>2.3968400000000001</v>
      </c>
      <c r="J4768">
        <v>0.36166100000000001</v>
      </c>
    </row>
    <row r="4769" spans="1:10" x14ac:dyDescent="0.3">
      <c r="A4769">
        <v>4768</v>
      </c>
      <c r="B4769" s="3">
        <v>37276</v>
      </c>
      <c r="C4769">
        <v>2.5209700000000002</v>
      </c>
      <c r="D4769">
        <v>2.4214699999999998</v>
      </c>
      <c r="E4769">
        <v>2.1525599999999998</v>
      </c>
      <c r="F4769">
        <v>0.32011099999999998</v>
      </c>
      <c r="G4769">
        <v>2.39852</v>
      </c>
      <c r="H4769">
        <v>1.7566299999999999</v>
      </c>
      <c r="I4769">
        <v>2.1571600000000002</v>
      </c>
      <c r="J4769">
        <v>2.3805700000000001</v>
      </c>
    </row>
    <row r="4770" spans="1:10" x14ac:dyDescent="0.3">
      <c r="A4770">
        <v>4769</v>
      </c>
      <c r="B4770" s="3">
        <v>37277</v>
      </c>
      <c r="C4770">
        <v>2.2688700000000002</v>
      </c>
      <c r="D4770">
        <v>2.1793200000000001</v>
      </c>
      <c r="E4770">
        <v>1.9373100000000001</v>
      </c>
      <c r="F4770">
        <v>2.33073</v>
      </c>
      <c r="G4770">
        <v>2.1586699999999999</v>
      </c>
      <c r="H4770">
        <v>1.58097</v>
      </c>
      <c r="I4770">
        <v>1.9414400000000001</v>
      </c>
      <c r="J4770">
        <v>2.1425100000000001</v>
      </c>
    </row>
    <row r="4771" spans="1:10" x14ac:dyDescent="0.3">
      <c r="A4771">
        <v>4770</v>
      </c>
      <c r="B4771" s="3">
        <v>37278</v>
      </c>
      <c r="C4771">
        <v>2.0419900000000002</v>
      </c>
      <c r="D4771">
        <v>1.96139</v>
      </c>
      <c r="E4771">
        <v>1.7435799999999999</v>
      </c>
      <c r="F4771">
        <v>2.0976599999999999</v>
      </c>
      <c r="G4771">
        <v>1.9428000000000001</v>
      </c>
      <c r="H4771">
        <v>3.46557</v>
      </c>
      <c r="I4771">
        <v>1.7473000000000001</v>
      </c>
      <c r="J4771">
        <v>1.9282600000000001</v>
      </c>
    </row>
    <row r="4772" spans="1:10" x14ac:dyDescent="0.3">
      <c r="A4772">
        <v>4771</v>
      </c>
      <c r="B4772" s="3">
        <v>37279</v>
      </c>
      <c r="C4772">
        <v>1.83779</v>
      </c>
      <c r="D4772">
        <v>1.76525</v>
      </c>
      <c r="E4772">
        <v>3.6000700000000001</v>
      </c>
      <c r="F4772">
        <v>1.8878900000000001</v>
      </c>
      <c r="G4772">
        <v>1.7485200000000001</v>
      </c>
      <c r="H4772">
        <v>3.1190099999999998</v>
      </c>
      <c r="I4772">
        <v>3.58595</v>
      </c>
      <c r="J4772">
        <v>1.73543</v>
      </c>
    </row>
    <row r="4773" spans="1:10" x14ac:dyDescent="0.3">
      <c r="A4773">
        <v>4772</v>
      </c>
      <c r="B4773" s="3">
        <v>37280</v>
      </c>
      <c r="C4773">
        <v>3.7902800000000001</v>
      </c>
      <c r="D4773">
        <v>3.6352899999999999</v>
      </c>
      <c r="E4773">
        <v>3.2400699999999998</v>
      </c>
      <c r="F4773">
        <v>1.6991000000000001</v>
      </c>
      <c r="G4773">
        <v>3.5978599999999998</v>
      </c>
      <c r="H4773">
        <v>2.8071100000000002</v>
      </c>
      <c r="I4773">
        <v>3.2273499999999999</v>
      </c>
      <c r="J4773">
        <v>3.5771099999999998</v>
      </c>
    </row>
    <row r="4774" spans="1:10" x14ac:dyDescent="0.3">
      <c r="A4774">
        <v>4773</v>
      </c>
      <c r="B4774" s="3">
        <v>37281</v>
      </c>
      <c r="C4774">
        <v>3.4112499999999999</v>
      </c>
      <c r="D4774">
        <v>3.27176</v>
      </c>
      <c r="E4774">
        <v>4.9654400000000001</v>
      </c>
      <c r="F4774">
        <v>3.6909000000000001</v>
      </c>
      <c r="G4774">
        <v>3.23807</v>
      </c>
      <c r="H4774">
        <v>4.6275199999999996</v>
      </c>
      <c r="I4774">
        <v>4.9453199999999997</v>
      </c>
      <c r="J4774">
        <v>3.2193999999999998</v>
      </c>
    </row>
    <row r="4775" spans="1:10" x14ac:dyDescent="0.3">
      <c r="A4775">
        <v>4774</v>
      </c>
      <c r="B4775" s="3">
        <v>37282</v>
      </c>
      <c r="C4775">
        <v>5.3527399999999998</v>
      </c>
      <c r="D4775">
        <v>5.1529600000000002</v>
      </c>
      <c r="E4775">
        <v>6.4706999999999999</v>
      </c>
      <c r="F4775">
        <v>5.4090499999999997</v>
      </c>
      <c r="G4775">
        <v>5.09978</v>
      </c>
      <c r="H4775">
        <v>6.20695</v>
      </c>
      <c r="I4775">
        <v>4.4507899999999996</v>
      </c>
      <c r="J4775">
        <v>5.0782699999999998</v>
      </c>
    </row>
    <row r="4776" spans="1:10" x14ac:dyDescent="0.3">
      <c r="A4776">
        <v>4775</v>
      </c>
      <c r="B4776" s="3">
        <v>37283</v>
      </c>
      <c r="C4776">
        <v>4.8174700000000001</v>
      </c>
      <c r="D4776">
        <v>4.63767</v>
      </c>
      <c r="E4776">
        <v>5.8236299999999996</v>
      </c>
      <c r="F4776">
        <v>4.8681400000000004</v>
      </c>
      <c r="G4776">
        <v>4.5898000000000003</v>
      </c>
      <c r="H4776">
        <v>5.5862499999999997</v>
      </c>
      <c r="I4776">
        <v>6.0502700000000003</v>
      </c>
      <c r="J4776">
        <v>4.5704500000000001</v>
      </c>
    </row>
    <row r="4777" spans="1:10" x14ac:dyDescent="0.3">
      <c r="A4777">
        <v>4776</v>
      </c>
      <c r="B4777" s="3">
        <v>37284</v>
      </c>
      <c r="C4777">
        <v>6.3370100000000003</v>
      </c>
      <c r="D4777">
        <v>4.1738999999999997</v>
      </c>
      <c r="E4777">
        <v>5.2412700000000001</v>
      </c>
      <c r="F4777">
        <v>4.3813300000000002</v>
      </c>
      <c r="G4777">
        <v>4.1308199999999999</v>
      </c>
      <c r="H4777">
        <v>5.0276300000000003</v>
      </c>
      <c r="I4777">
        <v>5.4452499999999997</v>
      </c>
      <c r="J4777">
        <v>4.1134000000000004</v>
      </c>
    </row>
    <row r="4778" spans="1:10" x14ac:dyDescent="0.3">
      <c r="A4778">
        <v>4777</v>
      </c>
      <c r="B4778" s="3">
        <v>37285</v>
      </c>
      <c r="C4778">
        <v>5.7033100000000001</v>
      </c>
      <c r="D4778">
        <v>3.75651</v>
      </c>
      <c r="E4778">
        <v>4.7171399999999997</v>
      </c>
      <c r="F4778">
        <v>3.9432</v>
      </c>
      <c r="G4778">
        <v>3.71774</v>
      </c>
      <c r="H4778">
        <v>4.5248600000000003</v>
      </c>
      <c r="I4778">
        <v>4.9007199999999997</v>
      </c>
      <c r="J4778">
        <v>3.7020599999999999</v>
      </c>
    </row>
    <row r="4779" spans="1:10" x14ac:dyDescent="0.3">
      <c r="A4779">
        <v>4778</v>
      </c>
      <c r="B4779" s="3">
        <v>37286</v>
      </c>
      <c r="C4779">
        <v>5.1329799999999999</v>
      </c>
      <c r="D4779">
        <v>5.5073999999999996</v>
      </c>
      <c r="E4779">
        <v>4.2454299999999998</v>
      </c>
      <c r="F4779">
        <v>5.5654300000000001</v>
      </c>
      <c r="G4779">
        <v>5.4455</v>
      </c>
      <c r="H4779">
        <v>6.0746799999999999</v>
      </c>
      <c r="I4779">
        <v>4.4106500000000004</v>
      </c>
      <c r="J4779">
        <v>5.4319899999999999</v>
      </c>
    </row>
    <row r="4780" spans="1:10" x14ac:dyDescent="0.3">
      <c r="A4780">
        <v>4779</v>
      </c>
      <c r="B4780" s="3">
        <v>37287</v>
      </c>
      <c r="C4780">
        <v>4.6196799999999998</v>
      </c>
      <c r="D4780">
        <v>4.9566600000000003</v>
      </c>
      <c r="E4780">
        <v>5.8750299999999998</v>
      </c>
      <c r="F4780">
        <v>5.0088900000000001</v>
      </c>
      <c r="G4780">
        <v>4.9009499999999999</v>
      </c>
      <c r="H4780">
        <v>5.4672099999999997</v>
      </c>
      <c r="I4780">
        <v>6.0232299999999999</v>
      </c>
      <c r="J4780">
        <v>4.8887900000000002</v>
      </c>
    </row>
    <row r="4781" spans="1:10" x14ac:dyDescent="0.3">
      <c r="A4781">
        <v>4780</v>
      </c>
      <c r="B4781" s="3">
        <v>37288</v>
      </c>
      <c r="C4781">
        <v>4.1577200000000003</v>
      </c>
      <c r="D4781">
        <v>4.4609899999999998</v>
      </c>
      <c r="E4781">
        <v>5.2875300000000003</v>
      </c>
      <c r="F4781">
        <v>4.508</v>
      </c>
      <c r="G4781">
        <v>4.4108499999999999</v>
      </c>
      <c r="H4781">
        <v>4.92049</v>
      </c>
      <c r="I4781">
        <v>5.4209100000000001</v>
      </c>
      <c r="J4781">
        <v>4.3999100000000002</v>
      </c>
    </row>
    <row r="4782" spans="1:10" x14ac:dyDescent="0.3">
      <c r="A4782">
        <v>4781</v>
      </c>
      <c r="B4782" s="3">
        <v>37289</v>
      </c>
      <c r="C4782">
        <v>3.74194</v>
      </c>
      <c r="D4782">
        <v>4.0148900000000003</v>
      </c>
      <c r="E4782">
        <v>4.7587799999999998</v>
      </c>
      <c r="F4782">
        <v>4.0571999999999999</v>
      </c>
      <c r="G4782">
        <v>3.96977</v>
      </c>
      <c r="H4782">
        <v>4.4284400000000002</v>
      </c>
      <c r="I4782">
        <v>4.8788200000000002</v>
      </c>
      <c r="J4782">
        <v>3.9599199999999999</v>
      </c>
    </row>
    <row r="4783" spans="1:10" x14ac:dyDescent="0.3">
      <c r="A4783">
        <v>4782</v>
      </c>
      <c r="B4783" s="3">
        <v>37290</v>
      </c>
      <c r="C4783">
        <v>3.36775</v>
      </c>
      <c r="D4783">
        <v>3.6133999999999999</v>
      </c>
      <c r="E4783">
        <v>4.2828999999999997</v>
      </c>
      <c r="F4783">
        <v>3.6514799999999998</v>
      </c>
      <c r="G4783">
        <v>3.5727899999999999</v>
      </c>
      <c r="H4783">
        <v>3.9855999999999998</v>
      </c>
      <c r="I4783">
        <v>4.3909399999999996</v>
      </c>
      <c r="J4783">
        <v>3.56393</v>
      </c>
    </row>
    <row r="4784" spans="1:10" x14ac:dyDescent="0.3">
      <c r="A4784">
        <v>4783</v>
      </c>
      <c r="B4784" s="3">
        <v>37291</v>
      </c>
      <c r="C4784">
        <v>3.0309699999999999</v>
      </c>
      <c r="D4784">
        <v>3.2520600000000002</v>
      </c>
      <c r="E4784">
        <v>3.8546100000000001</v>
      </c>
      <c r="F4784">
        <v>3.28633</v>
      </c>
      <c r="G4784">
        <v>3.2155100000000001</v>
      </c>
      <c r="H4784">
        <v>3.58704</v>
      </c>
      <c r="I4784">
        <v>3.9518399999999998</v>
      </c>
      <c r="J4784">
        <v>3.2075399999999998</v>
      </c>
    </row>
    <row r="4785" spans="1:10" x14ac:dyDescent="0.3">
      <c r="A4785">
        <v>4784</v>
      </c>
      <c r="B4785" s="3">
        <v>37292</v>
      </c>
      <c r="C4785">
        <v>4.7990199999999996</v>
      </c>
      <c r="D4785">
        <v>2.92686</v>
      </c>
      <c r="E4785">
        <v>3.46915</v>
      </c>
      <c r="F4785">
        <v>2.9577</v>
      </c>
      <c r="G4785">
        <v>2.8939599999999999</v>
      </c>
      <c r="H4785">
        <v>3.2283300000000001</v>
      </c>
      <c r="I4785">
        <v>3.5566599999999999</v>
      </c>
      <c r="J4785">
        <v>2.8867799999999999</v>
      </c>
    </row>
    <row r="4786" spans="1:10" x14ac:dyDescent="0.3">
      <c r="A4786">
        <v>4785</v>
      </c>
      <c r="B4786" s="3">
        <v>37293</v>
      </c>
      <c r="C4786">
        <v>4.3191199999999998</v>
      </c>
      <c r="D4786">
        <v>4.6413399999999996</v>
      </c>
      <c r="E4786">
        <v>3.1222300000000001</v>
      </c>
      <c r="F4786">
        <v>2.6619299999999999</v>
      </c>
      <c r="G4786">
        <v>2.6045600000000002</v>
      </c>
      <c r="H4786">
        <v>2.9055</v>
      </c>
      <c r="I4786">
        <v>3.20099</v>
      </c>
      <c r="J4786">
        <v>2.5981000000000001</v>
      </c>
    </row>
    <row r="4787" spans="1:10" x14ac:dyDescent="0.3">
      <c r="A4787">
        <v>4786</v>
      </c>
      <c r="B4787" s="3">
        <v>37294</v>
      </c>
      <c r="C4787">
        <v>3.8872100000000001</v>
      </c>
      <c r="D4787">
        <v>4.1772</v>
      </c>
      <c r="E4787">
        <v>4.8229800000000003</v>
      </c>
      <c r="F4787">
        <v>2.39574</v>
      </c>
      <c r="G4787">
        <v>4.3648800000000003</v>
      </c>
      <c r="H4787">
        <v>4.6355399999999998</v>
      </c>
      <c r="I4787">
        <v>4.9378099999999998</v>
      </c>
      <c r="J4787">
        <v>4.3783899999999996</v>
      </c>
    </row>
    <row r="4788" spans="1:10" x14ac:dyDescent="0.3">
      <c r="A4788">
        <v>4787</v>
      </c>
      <c r="B4788" s="3">
        <v>37295</v>
      </c>
      <c r="C4788">
        <v>3.4984899999999999</v>
      </c>
      <c r="D4788">
        <v>3.7594799999999999</v>
      </c>
      <c r="E4788">
        <v>4.3406799999999999</v>
      </c>
      <c r="F4788">
        <v>4.2457799999999999</v>
      </c>
      <c r="G4788">
        <v>3.9283999999999999</v>
      </c>
      <c r="H4788">
        <v>4.1719900000000001</v>
      </c>
      <c r="I4788">
        <v>4.4440299999999997</v>
      </c>
      <c r="J4788">
        <v>3.94055</v>
      </c>
    </row>
    <row r="4789" spans="1:10" x14ac:dyDescent="0.3">
      <c r="A4789">
        <v>4788</v>
      </c>
      <c r="B4789" s="3">
        <v>37296</v>
      </c>
      <c r="C4789">
        <v>3.1486399999999999</v>
      </c>
      <c r="D4789">
        <v>3.3835299999999999</v>
      </c>
      <c r="E4789">
        <v>3.9066100000000001</v>
      </c>
      <c r="F4789">
        <v>3.8212100000000002</v>
      </c>
      <c r="G4789">
        <v>3.5355599999999998</v>
      </c>
      <c r="H4789">
        <v>3.7547899999999998</v>
      </c>
      <c r="I4789">
        <v>3.9996299999999998</v>
      </c>
      <c r="J4789">
        <v>3.5464899999999999</v>
      </c>
    </row>
    <row r="4790" spans="1:10" x14ac:dyDescent="0.3">
      <c r="A4790">
        <v>4789</v>
      </c>
      <c r="B4790" s="3">
        <v>37297</v>
      </c>
      <c r="C4790">
        <v>4.8866899999999998</v>
      </c>
      <c r="D4790">
        <v>3.0451800000000002</v>
      </c>
      <c r="E4790">
        <v>3.5159500000000001</v>
      </c>
      <c r="F4790">
        <v>3.4390800000000001</v>
      </c>
      <c r="G4790">
        <v>3.1819999999999999</v>
      </c>
      <c r="H4790">
        <v>3.3793099999999998</v>
      </c>
      <c r="I4790">
        <v>3.5996700000000001</v>
      </c>
      <c r="J4790">
        <v>3.19184</v>
      </c>
    </row>
    <row r="4791" spans="1:10" x14ac:dyDescent="0.3">
      <c r="A4791">
        <v>4790</v>
      </c>
      <c r="B4791" s="3">
        <v>37298</v>
      </c>
      <c r="C4791">
        <v>4.3980199999999998</v>
      </c>
      <c r="D4791">
        <v>4.8430299999999997</v>
      </c>
      <c r="E4791">
        <v>5.2187299999999999</v>
      </c>
      <c r="F4791">
        <v>3.09518</v>
      </c>
      <c r="G4791">
        <v>4.8936200000000003</v>
      </c>
      <c r="H4791">
        <v>5.0934499999999998</v>
      </c>
      <c r="I4791">
        <v>5.3432399999999998</v>
      </c>
      <c r="J4791">
        <v>4.9235300000000004</v>
      </c>
    </row>
    <row r="4792" spans="1:10" x14ac:dyDescent="0.3">
      <c r="A4792">
        <v>4791</v>
      </c>
      <c r="B4792" s="3">
        <v>37299</v>
      </c>
      <c r="C4792">
        <v>3.9582199999999998</v>
      </c>
      <c r="D4792">
        <v>4.3587300000000004</v>
      </c>
      <c r="E4792">
        <v>4.69686</v>
      </c>
      <c r="F4792">
        <v>2.78566</v>
      </c>
      <c r="G4792">
        <v>4.4042599999999998</v>
      </c>
      <c r="H4792">
        <v>4.5841099999999999</v>
      </c>
      <c r="I4792">
        <v>4.80891</v>
      </c>
      <c r="J4792">
        <v>4.4311800000000003</v>
      </c>
    </row>
    <row r="4793" spans="1:10" x14ac:dyDescent="0.3">
      <c r="A4793">
        <v>4792</v>
      </c>
      <c r="B4793" s="3">
        <v>37300</v>
      </c>
      <c r="C4793">
        <v>3.5623999999999998</v>
      </c>
      <c r="D4793">
        <v>3.92286</v>
      </c>
      <c r="E4793">
        <v>4.2271700000000001</v>
      </c>
      <c r="F4793">
        <v>2.5070899999999998</v>
      </c>
      <c r="G4793">
        <v>3.9638300000000002</v>
      </c>
      <c r="H4793">
        <v>4.1257000000000001</v>
      </c>
      <c r="I4793">
        <v>4.3280200000000004</v>
      </c>
      <c r="J4793">
        <v>3.9880599999999999</v>
      </c>
    </row>
    <row r="4794" spans="1:10" x14ac:dyDescent="0.3">
      <c r="A4794">
        <v>4793</v>
      </c>
      <c r="B4794" s="3">
        <v>37301</v>
      </c>
      <c r="C4794">
        <v>3.2061600000000001</v>
      </c>
      <c r="D4794">
        <v>3.53057</v>
      </c>
      <c r="E4794">
        <v>3.8044600000000002</v>
      </c>
      <c r="F4794">
        <v>2.2563800000000001</v>
      </c>
      <c r="G4794">
        <v>3.56745</v>
      </c>
      <c r="H4794">
        <v>3.71313</v>
      </c>
      <c r="I4794">
        <v>3.8952200000000001</v>
      </c>
      <c r="J4794">
        <v>3.5892599999999999</v>
      </c>
    </row>
    <row r="4795" spans="1:10" x14ac:dyDescent="0.3">
      <c r="A4795">
        <v>4794</v>
      </c>
      <c r="B4795" s="3">
        <v>37302</v>
      </c>
      <c r="C4795">
        <v>2.8855400000000002</v>
      </c>
      <c r="D4795">
        <v>3.1775099999999998</v>
      </c>
      <c r="E4795">
        <v>3.42401</v>
      </c>
      <c r="F4795">
        <v>2.0307499999999998</v>
      </c>
      <c r="G4795">
        <v>3.2107100000000002</v>
      </c>
      <c r="H4795">
        <v>3.3418100000000002</v>
      </c>
      <c r="I4795">
        <v>3.5057</v>
      </c>
      <c r="J4795">
        <v>3.2303299999999999</v>
      </c>
    </row>
    <row r="4796" spans="1:10" x14ac:dyDescent="0.3">
      <c r="A4796">
        <v>4795</v>
      </c>
      <c r="B4796" s="3">
        <v>37303</v>
      </c>
      <c r="C4796">
        <v>2.5969899999999999</v>
      </c>
      <c r="D4796">
        <v>2.8597600000000001</v>
      </c>
      <c r="E4796">
        <v>3.08161</v>
      </c>
      <c r="F4796">
        <v>1.8276699999999999</v>
      </c>
      <c r="G4796">
        <v>2.8896299999999999</v>
      </c>
      <c r="H4796">
        <v>3.0076299999999998</v>
      </c>
      <c r="I4796">
        <v>3.1551300000000002</v>
      </c>
      <c r="J4796">
        <v>2.9073000000000002</v>
      </c>
    </row>
    <row r="4797" spans="1:10" x14ac:dyDescent="0.3">
      <c r="A4797">
        <v>4796</v>
      </c>
      <c r="B4797" s="3">
        <v>37304</v>
      </c>
      <c r="C4797">
        <v>2.3372899999999999</v>
      </c>
      <c r="D4797">
        <v>2.5737899999999998</v>
      </c>
      <c r="E4797">
        <v>2.77345</v>
      </c>
      <c r="F4797">
        <v>1.6449</v>
      </c>
      <c r="G4797">
        <v>2.60067</v>
      </c>
      <c r="H4797">
        <v>2.7068699999999999</v>
      </c>
      <c r="I4797">
        <v>2.83961</v>
      </c>
      <c r="J4797">
        <v>2.6165699999999998</v>
      </c>
    </row>
    <row r="4798" spans="1:10" x14ac:dyDescent="0.3">
      <c r="A4798">
        <v>4797</v>
      </c>
      <c r="B4798" s="3">
        <v>37305</v>
      </c>
      <c r="C4798">
        <v>2.1035599999999999</v>
      </c>
      <c r="D4798">
        <v>2.3164099999999999</v>
      </c>
      <c r="E4798">
        <v>2.4961000000000002</v>
      </c>
      <c r="F4798">
        <v>1.48041</v>
      </c>
      <c r="G4798">
        <v>2.3405999999999998</v>
      </c>
      <c r="H4798">
        <v>2.4361799999999998</v>
      </c>
      <c r="I4798">
        <v>2.55565</v>
      </c>
      <c r="J4798">
        <v>2.3549099999999998</v>
      </c>
    </row>
    <row r="4799" spans="1:10" x14ac:dyDescent="0.3">
      <c r="A4799">
        <v>4798</v>
      </c>
      <c r="B4799" s="3">
        <v>37306</v>
      </c>
      <c r="C4799">
        <v>4.0029700000000004</v>
      </c>
      <c r="D4799">
        <v>2.0847699999999998</v>
      </c>
      <c r="E4799">
        <v>2.2464900000000001</v>
      </c>
      <c r="F4799">
        <v>3.5200999999999998</v>
      </c>
      <c r="G4799">
        <v>2.1065399999999999</v>
      </c>
      <c r="H4799">
        <v>2.1925599999999998</v>
      </c>
      <c r="I4799">
        <v>4.3709199999999999</v>
      </c>
      <c r="J4799">
        <v>2.1194199999999999</v>
      </c>
    </row>
    <row r="4800" spans="1:10" x14ac:dyDescent="0.3">
      <c r="A4800">
        <v>4799</v>
      </c>
      <c r="B4800" s="3">
        <v>37307</v>
      </c>
      <c r="C4800">
        <v>3.6026699999999998</v>
      </c>
      <c r="D4800">
        <v>3.9160300000000001</v>
      </c>
      <c r="E4800">
        <v>4.0733699999999997</v>
      </c>
      <c r="F4800">
        <v>3.1680899999999999</v>
      </c>
      <c r="G4800">
        <v>1.8958900000000001</v>
      </c>
      <c r="H4800">
        <v>4.0020499999999997</v>
      </c>
      <c r="I4800">
        <v>3.9338299999999999</v>
      </c>
      <c r="J4800">
        <v>1.9074800000000001</v>
      </c>
    </row>
    <row r="4801" spans="1:10" x14ac:dyDescent="0.3">
      <c r="A4801">
        <v>4800</v>
      </c>
      <c r="B4801" s="3">
        <v>37308</v>
      </c>
      <c r="C4801">
        <v>3.2423999999999999</v>
      </c>
      <c r="D4801">
        <v>3.5244300000000002</v>
      </c>
      <c r="E4801">
        <v>3.6660300000000001</v>
      </c>
      <c r="F4801">
        <v>2.85128</v>
      </c>
      <c r="G4801">
        <v>3.7156600000000002</v>
      </c>
      <c r="H4801">
        <v>3.6018500000000002</v>
      </c>
      <c r="I4801">
        <v>3.5404399999999998</v>
      </c>
      <c r="J4801">
        <v>3.7582200000000001</v>
      </c>
    </row>
    <row r="4802" spans="1:10" x14ac:dyDescent="0.3">
      <c r="A4802">
        <v>4801</v>
      </c>
      <c r="B4802" s="3">
        <v>37309</v>
      </c>
      <c r="C4802">
        <v>2.9181599999999999</v>
      </c>
      <c r="D4802">
        <v>3.1719900000000001</v>
      </c>
      <c r="E4802">
        <v>3.2994300000000001</v>
      </c>
      <c r="F4802">
        <v>2.5661499999999999</v>
      </c>
      <c r="G4802">
        <v>3.3441000000000001</v>
      </c>
      <c r="H4802">
        <v>3.24166</v>
      </c>
      <c r="I4802">
        <v>3.1863999999999999</v>
      </c>
      <c r="J4802">
        <v>3.3824000000000001</v>
      </c>
    </row>
    <row r="4803" spans="1:10" x14ac:dyDescent="0.3">
      <c r="A4803">
        <v>4802</v>
      </c>
      <c r="B4803" s="3">
        <v>37310</v>
      </c>
      <c r="C4803">
        <v>2.62635</v>
      </c>
      <c r="D4803">
        <v>2.8547899999999999</v>
      </c>
      <c r="E4803">
        <v>2.96949</v>
      </c>
      <c r="F4803">
        <v>2.3095400000000001</v>
      </c>
      <c r="G4803">
        <v>3.00969</v>
      </c>
      <c r="H4803">
        <v>2.9175</v>
      </c>
      <c r="I4803">
        <v>2.8677600000000001</v>
      </c>
      <c r="J4803">
        <v>3.0441600000000002</v>
      </c>
    </row>
    <row r="4804" spans="1:10" x14ac:dyDescent="0.3">
      <c r="A4804">
        <v>4803</v>
      </c>
      <c r="B4804" s="3">
        <v>37311</v>
      </c>
      <c r="C4804">
        <v>2.3637100000000002</v>
      </c>
      <c r="D4804">
        <v>2.5693100000000002</v>
      </c>
      <c r="E4804">
        <v>2.6725400000000001</v>
      </c>
      <c r="F4804">
        <v>2.0785900000000002</v>
      </c>
      <c r="G4804">
        <v>2.70872</v>
      </c>
      <c r="H4804">
        <v>2.62575</v>
      </c>
      <c r="I4804">
        <v>2.5809799999999998</v>
      </c>
      <c r="J4804">
        <v>2.7397399999999998</v>
      </c>
    </row>
    <row r="4805" spans="1:10" x14ac:dyDescent="0.3">
      <c r="A4805">
        <v>4804</v>
      </c>
      <c r="B4805" s="3">
        <v>37312</v>
      </c>
      <c r="C4805">
        <v>2.1273399999999998</v>
      </c>
      <c r="D4805">
        <v>2.3123800000000001</v>
      </c>
      <c r="E4805">
        <v>2.4052799999999999</v>
      </c>
      <c r="F4805">
        <v>1.87073</v>
      </c>
      <c r="G4805">
        <v>2.4378500000000001</v>
      </c>
      <c r="H4805">
        <v>2.3631700000000002</v>
      </c>
      <c r="I4805">
        <v>2.3228800000000001</v>
      </c>
      <c r="J4805">
        <v>2.46577</v>
      </c>
    </row>
    <row r="4806" spans="1:10" x14ac:dyDescent="0.3">
      <c r="A4806">
        <v>4805</v>
      </c>
      <c r="B4806" s="3">
        <v>37313</v>
      </c>
      <c r="C4806">
        <v>4.2164200000000003</v>
      </c>
      <c r="D4806">
        <v>4.2671099999999997</v>
      </c>
      <c r="E4806">
        <v>4.3995800000000003</v>
      </c>
      <c r="F4806">
        <v>3.9973999999999998</v>
      </c>
      <c r="G4806">
        <v>4.2811899999999996</v>
      </c>
      <c r="H4806">
        <v>4.3264100000000001</v>
      </c>
      <c r="I4806">
        <v>4.4252599999999997</v>
      </c>
      <c r="J4806">
        <v>4.3404800000000003</v>
      </c>
    </row>
    <row r="4807" spans="1:10" x14ac:dyDescent="0.3">
      <c r="A4807">
        <v>4806</v>
      </c>
      <c r="B4807" s="3">
        <v>37314</v>
      </c>
      <c r="C4807">
        <v>3.7947799999999998</v>
      </c>
      <c r="D4807">
        <v>3.8403999999999998</v>
      </c>
      <c r="E4807">
        <v>3.9596200000000001</v>
      </c>
      <c r="F4807">
        <v>3.5976599999999999</v>
      </c>
      <c r="G4807">
        <v>3.8530700000000002</v>
      </c>
      <c r="H4807">
        <v>3.89377</v>
      </c>
      <c r="I4807">
        <v>3.9827300000000001</v>
      </c>
      <c r="J4807">
        <v>3.9064299999999998</v>
      </c>
    </row>
    <row r="4808" spans="1:10" x14ac:dyDescent="0.3">
      <c r="A4808">
        <v>4807</v>
      </c>
      <c r="B4808" s="3">
        <v>37315</v>
      </c>
      <c r="C4808">
        <v>3.4152999999999998</v>
      </c>
      <c r="D4808">
        <v>3.4563600000000001</v>
      </c>
      <c r="E4808">
        <v>3.56366</v>
      </c>
      <c r="F4808">
        <v>3.2378900000000002</v>
      </c>
      <c r="G4808">
        <v>3.4677699999999998</v>
      </c>
      <c r="H4808">
        <v>3.5043899999999999</v>
      </c>
      <c r="I4808">
        <v>3.58446</v>
      </c>
      <c r="J4808">
        <v>3.51579</v>
      </c>
    </row>
    <row r="4809" spans="1:10" x14ac:dyDescent="0.3">
      <c r="A4809">
        <v>4808</v>
      </c>
      <c r="B4809" s="3">
        <v>37316</v>
      </c>
      <c r="C4809">
        <v>3.0737700000000001</v>
      </c>
      <c r="D4809">
        <v>3.1107200000000002</v>
      </c>
      <c r="E4809">
        <v>3.20729</v>
      </c>
      <c r="F4809">
        <v>2.9140999999999999</v>
      </c>
      <c r="G4809">
        <v>3.1209899999999999</v>
      </c>
      <c r="H4809">
        <v>3.15395</v>
      </c>
      <c r="I4809">
        <v>3.22601</v>
      </c>
      <c r="J4809">
        <v>3.1642100000000002</v>
      </c>
    </row>
    <row r="4810" spans="1:10" x14ac:dyDescent="0.3">
      <c r="A4810">
        <v>4809</v>
      </c>
      <c r="B4810" s="3">
        <v>37317</v>
      </c>
      <c r="C4810">
        <v>2.7663899999999999</v>
      </c>
      <c r="D4810">
        <v>2.7996500000000002</v>
      </c>
      <c r="E4810">
        <v>2.8865599999999998</v>
      </c>
      <c r="F4810">
        <v>2.62269</v>
      </c>
      <c r="G4810">
        <v>2.8088899999999999</v>
      </c>
      <c r="H4810">
        <v>2.8385600000000002</v>
      </c>
      <c r="I4810">
        <v>2.90341</v>
      </c>
      <c r="J4810">
        <v>2.8477899999999998</v>
      </c>
    </row>
    <row r="4811" spans="1:10" x14ac:dyDescent="0.3">
      <c r="A4811">
        <v>4810</v>
      </c>
      <c r="B4811" s="3">
        <v>37318</v>
      </c>
      <c r="C4811">
        <v>2.4897499999999999</v>
      </c>
      <c r="D4811">
        <v>2.5196900000000002</v>
      </c>
      <c r="E4811">
        <v>2.5979100000000002</v>
      </c>
      <c r="F4811">
        <v>2.36042</v>
      </c>
      <c r="G4811">
        <v>2.528</v>
      </c>
      <c r="H4811">
        <v>2.5547</v>
      </c>
      <c r="I4811">
        <v>4.6387999999999998</v>
      </c>
      <c r="J4811">
        <v>2.5630099999999998</v>
      </c>
    </row>
    <row r="4812" spans="1:10" x14ac:dyDescent="0.3">
      <c r="A4812">
        <v>4811</v>
      </c>
      <c r="B4812" s="3">
        <v>37319</v>
      </c>
      <c r="C4812">
        <v>2.24078</v>
      </c>
      <c r="D4812">
        <v>2.2677200000000002</v>
      </c>
      <c r="E4812">
        <v>2.33812</v>
      </c>
      <c r="F4812">
        <v>2.1243799999999999</v>
      </c>
      <c r="G4812">
        <v>2.2751999999999999</v>
      </c>
      <c r="H4812">
        <v>2.2992300000000001</v>
      </c>
      <c r="I4812">
        <v>4.1749200000000002</v>
      </c>
      <c r="J4812">
        <v>2.3067099999999998</v>
      </c>
    </row>
    <row r="4813" spans="1:10" x14ac:dyDescent="0.3">
      <c r="A4813">
        <v>4812</v>
      </c>
      <c r="B4813" s="3">
        <v>37320</v>
      </c>
      <c r="C4813">
        <v>2.0167000000000002</v>
      </c>
      <c r="D4813">
        <v>2.04095</v>
      </c>
      <c r="E4813">
        <v>2.1042999999999998</v>
      </c>
      <c r="F4813">
        <v>1.91194</v>
      </c>
      <c r="G4813">
        <v>2.0476800000000002</v>
      </c>
      <c r="H4813">
        <v>2.0693100000000002</v>
      </c>
      <c r="I4813">
        <v>3.7574299999999998</v>
      </c>
      <c r="J4813">
        <v>2.0760399999999999</v>
      </c>
    </row>
    <row r="4814" spans="1:10" x14ac:dyDescent="0.3">
      <c r="A4814">
        <v>4813</v>
      </c>
      <c r="B4814" s="3">
        <v>37321</v>
      </c>
      <c r="C4814">
        <v>3.9833699999999999</v>
      </c>
      <c r="D4814">
        <v>3.9035500000000001</v>
      </c>
      <c r="E4814">
        <v>4.0320299999999998</v>
      </c>
      <c r="F4814">
        <v>3.8613300000000002</v>
      </c>
      <c r="G4814">
        <v>1.84291</v>
      </c>
      <c r="H4814">
        <v>3.9583300000000001</v>
      </c>
      <c r="I4814">
        <v>3.3816899999999999</v>
      </c>
      <c r="J4814">
        <v>3.8744499999999999</v>
      </c>
    </row>
    <row r="4815" spans="1:10" x14ac:dyDescent="0.3">
      <c r="A4815">
        <v>4814</v>
      </c>
      <c r="B4815" s="3">
        <v>37322</v>
      </c>
      <c r="C4815">
        <v>3.5850300000000002</v>
      </c>
      <c r="D4815">
        <v>3.5131899999999998</v>
      </c>
      <c r="E4815">
        <v>3.6288299999999998</v>
      </c>
      <c r="F4815">
        <v>3.4752000000000001</v>
      </c>
      <c r="G4815">
        <v>1.65862</v>
      </c>
      <c r="H4815">
        <v>3.5624899999999999</v>
      </c>
      <c r="I4815">
        <v>3.04352</v>
      </c>
      <c r="J4815">
        <v>3.4870000000000001</v>
      </c>
    </row>
    <row r="4816" spans="1:10" x14ac:dyDescent="0.3">
      <c r="A4816">
        <v>4815</v>
      </c>
      <c r="B4816" s="3">
        <v>37323</v>
      </c>
      <c r="C4816">
        <v>3.2265299999999999</v>
      </c>
      <c r="D4816">
        <v>3.16187</v>
      </c>
      <c r="E4816">
        <v>3.2659500000000001</v>
      </c>
      <c r="F4816">
        <v>3.1276799999999998</v>
      </c>
      <c r="G4816">
        <v>3.50346</v>
      </c>
      <c r="H4816">
        <v>3.2062400000000002</v>
      </c>
      <c r="I4816">
        <v>2.7391700000000001</v>
      </c>
      <c r="J4816">
        <v>3.1383000000000001</v>
      </c>
    </row>
    <row r="4817" spans="1:10" x14ac:dyDescent="0.3">
      <c r="A4817">
        <v>4816</v>
      </c>
      <c r="B4817" s="3">
        <v>37324</v>
      </c>
      <c r="C4817">
        <v>2.90388</v>
      </c>
      <c r="D4817">
        <v>2.8456899999999998</v>
      </c>
      <c r="E4817">
        <v>2.9393500000000001</v>
      </c>
      <c r="F4817">
        <v>2.8149099999999998</v>
      </c>
      <c r="G4817">
        <v>3.1531099999999999</v>
      </c>
      <c r="H4817">
        <v>2.8856199999999999</v>
      </c>
      <c r="I4817">
        <v>2.4652500000000002</v>
      </c>
      <c r="J4817">
        <v>2.8244699999999998</v>
      </c>
    </row>
    <row r="4818" spans="1:10" x14ac:dyDescent="0.3">
      <c r="A4818">
        <v>4817</v>
      </c>
      <c r="B4818" s="3">
        <v>37325</v>
      </c>
      <c r="C4818">
        <v>2.6134900000000001</v>
      </c>
      <c r="D4818">
        <v>2.5611199999999998</v>
      </c>
      <c r="E4818">
        <v>2.6454200000000001</v>
      </c>
      <c r="F4818">
        <v>2.53342</v>
      </c>
      <c r="G4818">
        <v>2.8378000000000001</v>
      </c>
      <c r="H4818">
        <v>2.5970599999999999</v>
      </c>
      <c r="I4818">
        <v>4.2333100000000004</v>
      </c>
      <c r="J4818">
        <v>2.54203</v>
      </c>
    </row>
    <row r="4819" spans="1:10" x14ac:dyDescent="0.3">
      <c r="A4819">
        <v>4818</v>
      </c>
      <c r="B4819" s="3">
        <v>37326</v>
      </c>
      <c r="C4819">
        <v>4.3590099999999996</v>
      </c>
      <c r="D4819">
        <v>2.3050099999999998</v>
      </c>
      <c r="E4819">
        <v>4.3935000000000004</v>
      </c>
      <c r="F4819">
        <v>2.2800799999999999</v>
      </c>
      <c r="G4819">
        <v>2.55402</v>
      </c>
      <c r="H4819">
        <v>2.3373499999999998</v>
      </c>
      <c r="I4819">
        <v>3.8099799999999999</v>
      </c>
      <c r="J4819">
        <v>2.28782</v>
      </c>
    </row>
    <row r="4820" spans="1:10" x14ac:dyDescent="0.3">
      <c r="A4820">
        <v>4819</v>
      </c>
      <c r="B4820" s="3">
        <v>37327</v>
      </c>
      <c r="C4820">
        <v>3.9231099999999999</v>
      </c>
      <c r="D4820">
        <v>2.0745100000000001</v>
      </c>
      <c r="E4820">
        <v>3.9541499999999998</v>
      </c>
      <c r="F4820">
        <v>2.0520700000000001</v>
      </c>
      <c r="G4820">
        <v>2.2986200000000001</v>
      </c>
      <c r="H4820">
        <v>2.1036199999999998</v>
      </c>
      <c r="I4820">
        <v>3.4289800000000001</v>
      </c>
      <c r="J4820">
        <v>2.05904</v>
      </c>
    </row>
    <row r="4821" spans="1:10" x14ac:dyDescent="0.3">
      <c r="A4821">
        <v>4820</v>
      </c>
      <c r="B4821" s="3">
        <v>37328</v>
      </c>
      <c r="C4821">
        <v>3.5308000000000002</v>
      </c>
      <c r="D4821">
        <v>1.8670500000000001</v>
      </c>
      <c r="E4821">
        <v>3.5587300000000002</v>
      </c>
      <c r="F4821">
        <v>1.8468599999999999</v>
      </c>
      <c r="G4821">
        <v>2.0687600000000002</v>
      </c>
      <c r="H4821">
        <v>1.8932599999999999</v>
      </c>
      <c r="I4821">
        <v>3.0860799999999999</v>
      </c>
      <c r="J4821">
        <v>1.85314</v>
      </c>
    </row>
    <row r="4822" spans="1:10" x14ac:dyDescent="0.3">
      <c r="A4822">
        <v>4821</v>
      </c>
      <c r="B4822" s="3">
        <v>37329</v>
      </c>
      <c r="C4822">
        <v>3.1777199999999999</v>
      </c>
      <c r="D4822">
        <v>1.68035</v>
      </c>
      <c r="E4822">
        <v>3.2028599999999998</v>
      </c>
      <c r="F4822">
        <v>1.66218</v>
      </c>
      <c r="G4822">
        <v>1.86188</v>
      </c>
      <c r="H4822">
        <v>1.7039299999999999</v>
      </c>
      <c r="I4822">
        <v>2.7774700000000001</v>
      </c>
      <c r="J4822">
        <v>1.6678200000000001</v>
      </c>
    </row>
    <row r="4823" spans="1:10" x14ac:dyDescent="0.3">
      <c r="A4823">
        <v>4822</v>
      </c>
      <c r="B4823" s="3">
        <v>37330</v>
      </c>
      <c r="C4823">
        <v>2.85995</v>
      </c>
      <c r="D4823">
        <v>1.51231</v>
      </c>
      <c r="E4823">
        <v>2.8825799999999999</v>
      </c>
      <c r="F4823">
        <v>1.49596</v>
      </c>
      <c r="G4823">
        <v>1.6756899999999999</v>
      </c>
      <c r="H4823">
        <v>1.5335399999999999</v>
      </c>
      <c r="I4823">
        <v>2.49973</v>
      </c>
      <c r="J4823">
        <v>1.5010399999999999</v>
      </c>
    </row>
    <row r="4824" spans="1:10" x14ac:dyDescent="0.3">
      <c r="A4824">
        <v>4823</v>
      </c>
      <c r="B4824" s="3">
        <v>37331</v>
      </c>
      <c r="C4824">
        <v>2.57395</v>
      </c>
      <c r="D4824">
        <v>1.3610800000000001</v>
      </c>
      <c r="E4824">
        <v>2.5943200000000002</v>
      </c>
      <c r="F4824">
        <v>1.34636</v>
      </c>
      <c r="G4824">
        <v>1.5081199999999999</v>
      </c>
      <c r="H4824">
        <v>1.38018</v>
      </c>
      <c r="I4824">
        <v>2.2497500000000001</v>
      </c>
      <c r="J4824">
        <v>1.35094</v>
      </c>
    </row>
    <row r="4825" spans="1:10" x14ac:dyDescent="0.3">
      <c r="A4825">
        <v>4824</v>
      </c>
      <c r="B4825" s="3">
        <v>37332</v>
      </c>
      <c r="C4825">
        <v>2.31656</v>
      </c>
      <c r="D4825">
        <v>1.2249699999999999</v>
      </c>
      <c r="E4825">
        <v>2.3348900000000001</v>
      </c>
      <c r="F4825">
        <v>1.21173</v>
      </c>
      <c r="G4825">
        <v>1.35731</v>
      </c>
      <c r="H4825">
        <v>1.2421599999999999</v>
      </c>
      <c r="I4825">
        <v>2.0247799999999998</v>
      </c>
      <c r="J4825">
        <v>1.21584</v>
      </c>
    </row>
    <row r="4826" spans="1:10" x14ac:dyDescent="0.3">
      <c r="A4826">
        <v>4825</v>
      </c>
      <c r="B4826" s="3">
        <v>37333</v>
      </c>
      <c r="C4826">
        <v>2.0849000000000002</v>
      </c>
      <c r="D4826">
        <v>1.1024799999999999</v>
      </c>
      <c r="E4826">
        <v>2.1013999999999999</v>
      </c>
      <c r="F4826">
        <v>1.0905499999999999</v>
      </c>
      <c r="G4826">
        <v>1.2215800000000001</v>
      </c>
      <c r="H4826">
        <v>3.1796799999999998</v>
      </c>
      <c r="I4826">
        <v>1.8223</v>
      </c>
      <c r="J4826">
        <v>1.09426</v>
      </c>
    </row>
    <row r="4827" spans="1:10" x14ac:dyDescent="0.3">
      <c r="A4827">
        <v>4826</v>
      </c>
      <c r="B4827" s="3">
        <v>37334</v>
      </c>
      <c r="C4827">
        <v>1.8764099999999999</v>
      </c>
      <c r="D4827">
        <v>3.02712</v>
      </c>
      <c r="E4827">
        <v>1.8912599999999999</v>
      </c>
      <c r="F4827">
        <v>2.9894799999999999</v>
      </c>
      <c r="G4827">
        <v>1.0994200000000001</v>
      </c>
      <c r="H4827">
        <v>2.86171</v>
      </c>
      <c r="I4827">
        <v>1.6400699999999999</v>
      </c>
      <c r="J4827">
        <v>0.98483299999999996</v>
      </c>
    </row>
    <row r="4828" spans="1:10" x14ac:dyDescent="0.3">
      <c r="A4828">
        <v>4827</v>
      </c>
      <c r="B4828" s="3">
        <v>37335</v>
      </c>
      <c r="C4828">
        <v>1.6887700000000001</v>
      </c>
      <c r="D4828">
        <v>2.7244100000000002</v>
      </c>
      <c r="E4828">
        <v>1.7021299999999999</v>
      </c>
      <c r="F4828">
        <v>2.6905299999999999</v>
      </c>
      <c r="G4828">
        <v>0.98948000000000003</v>
      </c>
      <c r="H4828">
        <v>2.5755400000000002</v>
      </c>
      <c r="I4828">
        <v>1.4760599999999999</v>
      </c>
      <c r="J4828">
        <v>0.88634999999999997</v>
      </c>
    </row>
    <row r="4829" spans="1:10" x14ac:dyDescent="0.3">
      <c r="A4829">
        <v>4828</v>
      </c>
      <c r="B4829" s="3">
        <v>37336</v>
      </c>
      <c r="C4829">
        <v>1.51989</v>
      </c>
      <c r="D4829">
        <v>2.4519700000000002</v>
      </c>
      <c r="E4829">
        <v>1.5319199999999999</v>
      </c>
      <c r="F4829">
        <v>2.4214799999999999</v>
      </c>
      <c r="G4829">
        <v>0.89053199999999999</v>
      </c>
      <c r="H4829">
        <v>2.31799</v>
      </c>
      <c r="I4829">
        <v>1.32846</v>
      </c>
      <c r="J4829">
        <v>0.79771499999999995</v>
      </c>
    </row>
    <row r="4830" spans="1:10" x14ac:dyDescent="0.3">
      <c r="A4830">
        <v>4829</v>
      </c>
      <c r="B4830" s="3">
        <v>37337</v>
      </c>
      <c r="C4830">
        <v>1.3678999999999999</v>
      </c>
      <c r="D4830">
        <v>2.2067700000000001</v>
      </c>
      <c r="E4830">
        <v>1.37873</v>
      </c>
      <c r="F4830">
        <v>2.1793300000000002</v>
      </c>
      <c r="G4830">
        <v>0.80147900000000005</v>
      </c>
      <c r="H4830">
        <v>2.0861900000000002</v>
      </c>
      <c r="I4830">
        <v>1.1956100000000001</v>
      </c>
      <c r="J4830">
        <v>0.717943</v>
      </c>
    </row>
    <row r="4831" spans="1:10" x14ac:dyDescent="0.3">
      <c r="A4831">
        <v>4830</v>
      </c>
      <c r="B4831" s="3">
        <v>37338</v>
      </c>
      <c r="C4831">
        <v>1.2311099999999999</v>
      </c>
      <c r="D4831">
        <v>1.9861</v>
      </c>
      <c r="E4831">
        <v>1.24085</v>
      </c>
      <c r="F4831">
        <v>1.9614</v>
      </c>
      <c r="G4831">
        <v>0.72133100000000006</v>
      </c>
      <c r="H4831">
        <v>1.87757</v>
      </c>
      <c r="I4831">
        <v>1.07605</v>
      </c>
      <c r="J4831">
        <v>0.64614899999999997</v>
      </c>
    </row>
    <row r="4832" spans="1:10" x14ac:dyDescent="0.3">
      <c r="A4832">
        <v>4831</v>
      </c>
      <c r="B4832" s="3">
        <v>37339</v>
      </c>
      <c r="C4832">
        <v>1.1080000000000001</v>
      </c>
      <c r="D4832">
        <v>1.78749</v>
      </c>
      <c r="E4832">
        <v>1.11677</v>
      </c>
      <c r="F4832">
        <v>1.7652600000000001</v>
      </c>
      <c r="G4832">
        <v>0.64919800000000005</v>
      </c>
      <c r="H4832">
        <v>1.68981</v>
      </c>
      <c r="I4832">
        <v>0.968445</v>
      </c>
      <c r="J4832">
        <v>0.581534</v>
      </c>
    </row>
    <row r="4833" spans="1:10" x14ac:dyDescent="0.3">
      <c r="A4833">
        <v>4832</v>
      </c>
      <c r="B4833" s="3">
        <v>37340</v>
      </c>
      <c r="C4833">
        <v>0.99720200000000003</v>
      </c>
      <c r="D4833">
        <v>1.6087400000000001</v>
      </c>
      <c r="E4833">
        <v>1.00509</v>
      </c>
      <c r="F4833">
        <v>1.58873</v>
      </c>
      <c r="G4833">
        <v>0.58427799999999996</v>
      </c>
      <c r="H4833">
        <v>1.5208299999999999</v>
      </c>
      <c r="I4833">
        <v>0.87160099999999996</v>
      </c>
      <c r="J4833">
        <v>0.52338099999999999</v>
      </c>
    </row>
    <row r="4834" spans="1:10" x14ac:dyDescent="0.3">
      <c r="A4834">
        <v>4833</v>
      </c>
      <c r="B4834" s="3">
        <v>37341</v>
      </c>
      <c r="C4834">
        <v>0.897482</v>
      </c>
      <c r="D4834">
        <v>1.4478599999999999</v>
      </c>
      <c r="E4834">
        <v>0.90458300000000003</v>
      </c>
      <c r="F4834">
        <v>1.4298599999999999</v>
      </c>
      <c r="G4834">
        <v>0.52585000000000004</v>
      </c>
      <c r="H4834">
        <v>1.3687499999999999</v>
      </c>
      <c r="I4834">
        <v>0.78444100000000005</v>
      </c>
      <c r="J4834">
        <v>0.47104299999999999</v>
      </c>
    </row>
    <row r="4835" spans="1:10" x14ac:dyDescent="0.3">
      <c r="A4835">
        <v>4834</v>
      </c>
      <c r="B4835" s="3">
        <v>37342</v>
      </c>
      <c r="C4835">
        <v>0.80773399999999995</v>
      </c>
      <c r="D4835">
        <v>1.30308</v>
      </c>
      <c r="E4835">
        <v>0.81412399999999996</v>
      </c>
      <c r="F4835">
        <v>1.28687</v>
      </c>
      <c r="G4835">
        <v>0.47326499999999999</v>
      </c>
      <c r="H4835">
        <v>1.23187</v>
      </c>
      <c r="I4835">
        <v>0.70599699999999999</v>
      </c>
      <c r="J4835">
        <v>0.42393799999999998</v>
      </c>
    </row>
    <row r="4836" spans="1:10" x14ac:dyDescent="0.3">
      <c r="A4836">
        <v>4835</v>
      </c>
      <c r="B4836" s="3">
        <v>37343</v>
      </c>
      <c r="C4836">
        <v>0.72696000000000005</v>
      </c>
      <c r="D4836">
        <v>1.1727700000000001</v>
      </c>
      <c r="E4836">
        <v>0.73271200000000003</v>
      </c>
      <c r="F4836">
        <v>1.1581900000000001</v>
      </c>
      <c r="G4836">
        <v>0.42593900000000001</v>
      </c>
      <c r="H4836">
        <v>1.10869</v>
      </c>
      <c r="I4836">
        <v>0.63539699999999999</v>
      </c>
      <c r="J4836">
        <v>0.38154399999999999</v>
      </c>
    </row>
    <row r="4837" spans="1:10" x14ac:dyDescent="0.3">
      <c r="A4837">
        <v>4836</v>
      </c>
      <c r="B4837" s="3">
        <v>37344</v>
      </c>
      <c r="C4837">
        <v>0.65426399999999996</v>
      </c>
      <c r="D4837">
        <v>1.05549</v>
      </c>
      <c r="E4837">
        <v>0.65944100000000005</v>
      </c>
      <c r="F4837">
        <v>1.04237</v>
      </c>
      <c r="G4837">
        <v>0.38334499999999999</v>
      </c>
      <c r="H4837">
        <v>0.99781799999999998</v>
      </c>
      <c r="I4837">
        <v>0.57185699999999995</v>
      </c>
      <c r="J4837">
        <v>0.34338999999999997</v>
      </c>
    </row>
    <row r="4838" spans="1:10" x14ac:dyDescent="0.3">
      <c r="A4838">
        <v>4837</v>
      </c>
      <c r="B4838" s="3">
        <v>37345</v>
      </c>
      <c r="C4838">
        <v>0.58883799999999997</v>
      </c>
      <c r="D4838">
        <v>0.94994299999999998</v>
      </c>
      <c r="E4838">
        <v>0.59349700000000005</v>
      </c>
      <c r="F4838">
        <v>0.93813000000000002</v>
      </c>
      <c r="G4838">
        <v>0.34501100000000001</v>
      </c>
      <c r="H4838">
        <v>0.89803599999999995</v>
      </c>
      <c r="I4838">
        <v>0.51467200000000002</v>
      </c>
      <c r="J4838">
        <v>0.30905100000000002</v>
      </c>
    </row>
    <row r="4839" spans="1:10" x14ac:dyDescent="0.3">
      <c r="A4839">
        <v>4838</v>
      </c>
      <c r="B4839" s="3">
        <v>37346</v>
      </c>
      <c r="C4839">
        <v>0.52995400000000004</v>
      </c>
      <c r="D4839">
        <v>0.85494899999999996</v>
      </c>
      <c r="E4839">
        <v>0.53414700000000004</v>
      </c>
      <c r="F4839">
        <v>0.84431699999999998</v>
      </c>
      <c r="G4839">
        <v>0.31050899999999998</v>
      </c>
      <c r="H4839">
        <v>0.80823299999999998</v>
      </c>
      <c r="I4839">
        <v>0.463204</v>
      </c>
      <c r="J4839">
        <v>0.278146</v>
      </c>
    </row>
    <row r="4840" spans="1:10" x14ac:dyDescent="0.3">
      <c r="A4840">
        <v>4839</v>
      </c>
      <c r="B4840" s="3">
        <v>37347</v>
      </c>
      <c r="C4840">
        <v>0.47695900000000002</v>
      </c>
      <c r="D4840">
        <v>0.76945399999999997</v>
      </c>
      <c r="E4840">
        <v>0.48073199999999999</v>
      </c>
      <c r="F4840">
        <v>0.75988500000000003</v>
      </c>
      <c r="G4840">
        <v>0.27945900000000001</v>
      </c>
      <c r="H4840">
        <v>0.72740899999999997</v>
      </c>
      <c r="I4840">
        <v>0.41688399999999998</v>
      </c>
      <c r="J4840">
        <v>0.25033100000000003</v>
      </c>
    </row>
    <row r="4841" spans="1:10" x14ac:dyDescent="0.3">
      <c r="A4841">
        <v>4840</v>
      </c>
      <c r="B4841" s="3">
        <v>37348</v>
      </c>
      <c r="C4841">
        <v>0.42926300000000001</v>
      </c>
      <c r="D4841">
        <v>0.69250900000000004</v>
      </c>
      <c r="E4841">
        <v>0.43265900000000002</v>
      </c>
      <c r="F4841">
        <v>0.68389699999999998</v>
      </c>
      <c r="G4841">
        <v>0.25151299999999999</v>
      </c>
      <c r="H4841">
        <v>0.65466899999999995</v>
      </c>
      <c r="I4841">
        <v>0.37519599999999997</v>
      </c>
      <c r="J4841">
        <v>0.225298</v>
      </c>
    </row>
    <row r="4842" spans="1:10" x14ac:dyDescent="0.3">
      <c r="A4842">
        <v>4841</v>
      </c>
      <c r="B4842" s="3">
        <v>37349</v>
      </c>
      <c r="C4842">
        <v>0.38633699999999999</v>
      </c>
      <c r="D4842">
        <v>0.62325799999999998</v>
      </c>
      <c r="E4842">
        <v>0.38939299999999999</v>
      </c>
      <c r="F4842">
        <v>0.61550700000000003</v>
      </c>
      <c r="G4842">
        <v>0.22636100000000001</v>
      </c>
      <c r="H4842">
        <v>0.589202</v>
      </c>
      <c r="I4842">
        <v>0.33767599999999998</v>
      </c>
      <c r="J4842">
        <v>0.202768</v>
      </c>
    </row>
    <row r="4843" spans="1:10" x14ac:dyDescent="0.3">
      <c r="A4843">
        <v>4842</v>
      </c>
      <c r="B4843" s="3">
        <v>37350</v>
      </c>
      <c r="C4843">
        <v>0.34770299999999998</v>
      </c>
      <c r="D4843">
        <v>0.56093199999999999</v>
      </c>
      <c r="E4843">
        <v>0.35045399999999999</v>
      </c>
      <c r="F4843">
        <v>0.55395700000000003</v>
      </c>
      <c r="G4843">
        <v>0.20372499999999999</v>
      </c>
      <c r="H4843">
        <v>0.530281</v>
      </c>
      <c r="I4843">
        <v>0.30390800000000001</v>
      </c>
      <c r="J4843">
        <v>0.18249199999999999</v>
      </c>
    </row>
    <row r="4844" spans="1:10" x14ac:dyDescent="0.3">
      <c r="A4844">
        <v>4843</v>
      </c>
      <c r="B4844" s="3">
        <v>37351</v>
      </c>
      <c r="C4844">
        <v>0.31293300000000002</v>
      </c>
      <c r="D4844">
        <v>0.50483900000000004</v>
      </c>
      <c r="E4844">
        <v>0.31540800000000002</v>
      </c>
      <c r="F4844">
        <v>0.49856099999999998</v>
      </c>
      <c r="G4844">
        <v>0.18335299999999999</v>
      </c>
      <c r="H4844">
        <v>0.47725299999999998</v>
      </c>
      <c r="I4844">
        <v>0.27351799999999998</v>
      </c>
      <c r="J4844">
        <v>0.164242</v>
      </c>
    </row>
    <row r="4845" spans="1:10" x14ac:dyDescent="0.3">
      <c r="A4845">
        <v>4844</v>
      </c>
      <c r="B4845" s="3">
        <v>37352</v>
      </c>
      <c r="C4845">
        <v>0.28163899999999997</v>
      </c>
      <c r="D4845">
        <v>0.45435500000000001</v>
      </c>
      <c r="E4845">
        <v>0.28386800000000001</v>
      </c>
      <c r="F4845">
        <v>0.44870500000000002</v>
      </c>
      <c r="G4845">
        <v>0.165017</v>
      </c>
      <c r="H4845">
        <v>0.42952800000000002</v>
      </c>
      <c r="I4845">
        <v>0.246166</v>
      </c>
      <c r="J4845">
        <v>0.147818</v>
      </c>
    </row>
    <row r="4846" spans="1:10" x14ac:dyDescent="0.3">
      <c r="A4846">
        <v>4845</v>
      </c>
      <c r="B4846" s="3">
        <v>37353</v>
      </c>
      <c r="C4846">
        <v>0.25347500000000001</v>
      </c>
      <c r="D4846">
        <v>0.40892000000000001</v>
      </c>
      <c r="E4846">
        <v>0.25548100000000001</v>
      </c>
      <c r="F4846">
        <v>0.40383400000000003</v>
      </c>
      <c r="G4846">
        <v>0.14851600000000001</v>
      </c>
      <c r="H4846">
        <v>0.386575</v>
      </c>
      <c r="I4846">
        <v>0.221549</v>
      </c>
      <c r="J4846">
        <v>0.13303599999999999</v>
      </c>
    </row>
    <row r="4847" spans="1:10" x14ac:dyDescent="0.3">
      <c r="A4847">
        <v>4846</v>
      </c>
      <c r="B4847" s="3">
        <v>37354</v>
      </c>
      <c r="C4847">
        <v>0.228128</v>
      </c>
      <c r="D4847">
        <v>0.36802800000000002</v>
      </c>
      <c r="E4847">
        <v>0.229933</v>
      </c>
      <c r="F4847">
        <v>0.36345100000000002</v>
      </c>
      <c r="G4847">
        <v>0.13366400000000001</v>
      </c>
      <c r="H4847">
        <v>0.34791800000000001</v>
      </c>
      <c r="I4847">
        <v>0.19939399999999999</v>
      </c>
      <c r="J4847">
        <v>0.11973300000000001</v>
      </c>
    </row>
    <row r="4848" spans="1:10" x14ac:dyDescent="0.3">
      <c r="A4848">
        <v>4847</v>
      </c>
      <c r="B4848" s="3">
        <v>37355</v>
      </c>
      <c r="C4848">
        <v>0.205315</v>
      </c>
      <c r="D4848">
        <v>0.33122499999999999</v>
      </c>
      <c r="E4848">
        <v>0.20693900000000001</v>
      </c>
      <c r="F4848">
        <v>0.32710600000000001</v>
      </c>
      <c r="G4848">
        <v>0.120298</v>
      </c>
      <c r="H4848">
        <v>0.31312600000000002</v>
      </c>
      <c r="I4848">
        <v>0.179455</v>
      </c>
      <c r="J4848">
        <v>0.10775899999999999</v>
      </c>
    </row>
    <row r="4849" spans="1:10" x14ac:dyDescent="0.3">
      <c r="A4849">
        <v>4848</v>
      </c>
      <c r="B4849" s="3">
        <v>37356</v>
      </c>
      <c r="C4849">
        <v>0.184784</v>
      </c>
      <c r="D4849">
        <v>0.29810199999999998</v>
      </c>
      <c r="E4849">
        <v>0.18624599999999999</v>
      </c>
      <c r="F4849">
        <v>0.29439500000000002</v>
      </c>
      <c r="G4849">
        <v>0.108268</v>
      </c>
      <c r="H4849">
        <v>0.28181299999999998</v>
      </c>
      <c r="I4849">
        <v>0.16150900000000001</v>
      </c>
      <c r="J4849">
        <v>9.69835E-2</v>
      </c>
    </row>
    <row r="4850" spans="1:10" x14ac:dyDescent="0.3">
      <c r="A4850">
        <v>4849</v>
      </c>
      <c r="B4850" s="3">
        <v>37357</v>
      </c>
      <c r="C4850">
        <v>0.16630500000000001</v>
      </c>
      <c r="D4850">
        <v>0.26829199999999997</v>
      </c>
      <c r="E4850">
        <v>0.16762099999999999</v>
      </c>
      <c r="F4850">
        <v>0.26495600000000002</v>
      </c>
      <c r="G4850">
        <v>9.7441200000000006E-2</v>
      </c>
      <c r="H4850">
        <v>0.25363200000000002</v>
      </c>
      <c r="I4850">
        <v>0.14535799999999999</v>
      </c>
      <c r="J4850">
        <v>8.7285100000000004E-2</v>
      </c>
    </row>
    <row r="4851" spans="1:10" x14ac:dyDescent="0.3">
      <c r="A4851">
        <v>4850</v>
      </c>
      <c r="B4851" s="3">
        <v>37358</v>
      </c>
      <c r="C4851">
        <v>0.149675</v>
      </c>
      <c r="D4851">
        <v>0.24146300000000001</v>
      </c>
      <c r="E4851">
        <v>0.15085899999999999</v>
      </c>
      <c r="F4851">
        <v>0.23846000000000001</v>
      </c>
      <c r="G4851">
        <v>8.7696999999999997E-2</v>
      </c>
      <c r="H4851">
        <v>0.228269</v>
      </c>
      <c r="I4851">
        <v>0.13082299999999999</v>
      </c>
      <c r="J4851">
        <v>7.8556600000000004E-2</v>
      </c>
    </row>
    <row r="4852" spans="1:10" x14ac:dyDescent="0.3">
      <c r="A4852">
        <v>4851</v>
      </c>
      <c r="B4852" s="3">
        <v>37359</v>
      </c>
      <c r="C4852">
        <v>0.13470699999999999</v>
      </c>
      <c r="D4852">
        <v>0.21731700000000001</v>
      </c>
      <c r="E4852">
        <v>0.135773</v>
      </c>
      <c r="F4852">
        <v>0.214614</v>
      </c>
      <c r="G4852">
        <v>7.8927300000000006E-2</v>
      </c>
      <c r="H4852">
        <v>0.20544200000000001</v>
      </c>
      <c r="I4852">
        <v>2.13741</v>
      </c>
      <c r="J4852">
        <v>7.0701E-2</v>
      </c>
    </row>
    <row r="4853" spans="1:10" x14ac:dyDescent="0.3">
      <c r="A4853">
        <v>4852</v>
      </c>
      <c r="B4853" s="3">
        <v>37360</v>
      </c>
      <c r="C4853">
        <v>0.121236</v>
      </c>
      <c r="D4853">
        <v>0.19558500000000001</v>
      </c>
      <c r="E4853">
        <v>0.122196</v>
      </c>
      <c r="F4853">
        <v>0.19315299999999999</v>
      </c>
      <c r="G4853">
        <v>7.1034600000000003E-2</v>
      </c>
      <c r="H4853">
        <v>0.18489800000000001</v>
      </c>
      <c r="I4853">
        <v>1.92367</v>
      </c>
      <c r="J4853">
        <v>6.3630900000000004E-2</v>
      </c>
    </row>
    <row r="4854" spans="1:10" x14ac:dyDescent="0.3">
      <c r="A4854">
        <v>4853</v>
      </c>
      <c r="B4854" s="3">
        <v>37361</v>
      </c>
      <c r="C4854">
        <v>0.109113</v>
      </c>
      <c r="D4854">
        <v>0.17602599999999999</v>
      </c>
      <c r="E4854">
        <v>0.109976</v>
      </c>
      <c r="F4854">
        <v>0.17383699999999999</v>
      </c>
      <c r="G4854">
        <v>6.3931100000000005E-2</v>
      </c>
      <c r="H4854">
        <v>0.166408</v>
      </c>
      <c r="I4854">
        <v>1.7313000000000001</v>
      </c>
      <c r="J4854">
        <v>5.7267800000000001E-2</v>
      </c>
    </row>
    <row r="4855" spans="1:10" x14ac:dyDescent="0.3">
      <c r="A4855">
        <v>4854</v>
      </c>
      <c r="B4855" s="3">
        <v>37362</v>
      </c>
      <c r="C4855">
        <v>9.82016E-2</v>
      </c>
      <c r="D4855">
        <v>0.15842400000000001</v>
      </c>
      <c r="E4855">
        <v>9.8978499999999997E-2</v>
      </c>
      <c r="F4855">
        <v>0.15645400000000001</v>
      </c>
      <c r="G4855">
        <v>5.7537999999999999E-2</v>
      </c>
      <c r="H4855">
        <v>0.14976700000000001</v>
      </c>
      <c r="I4855">
        <v>1.5581700000000001</v>
      </c>
      <c r="J4855">
        <v>5.1540999999999997E-2</v>
      </c>
    </row>
    <row r="4856" spans="1:10" x14ac:dyDescent="0.3">
      <c r="A4856">
        <v>4855</v>
      </c>
      <c r="B4856" s="3">
        <v>37363</v>
      </c>
      <c r="C4856">
        <v>8.8381399999999999E-2</v>
      </c>
      <c r="D4856">
        <v>0.14258100000000001</v>
      </c>
      <c r="E4856">
        <v>8.9080699999999999E-2</v>
      </c>
      <c r="F4856">
        <v>0.14080799999999999</v>
      </c>
      <c r="G4856">
        <v>5.1784200000000002E-2</v>
      </c>
      <c r="H4856">
        <v>0.13478999999999999</v>
      </c>
      <c r="I4856">
        <v>1.40235</v>
      </c>
      <c r="J4856">
        <v>4.6386900000000002E-2</v>
      </c>
    </row>
    <row r="4857" spans="1:10" x14ac:dyDescent="0.3">
      <c r="A4857">
        <v>4856</v>
      </c>
      <c r="B4857" s="3">
        <v>37364</v>
      </c>
      <c r="C4857">
        <v>7.9543299999999997E-2</v>
      </c>
      <c r="D4857">
        <v>0.12832299999999999</v>
      </c>
      <c r="E4857">
        <v>8.0172599999999997E-2</v>
      </c>
      <c r="F4857">
        <v>0.12672800000000001</v>
      </c>
      <c r="G4857">
        <v>4.6605800000000003E-2</v>
      </c>
      <c r="H4857">
        <v>0.121311</v>
      </c>
      <c r="I4857">
        <v>1.2621199999999999</v>
      </c>
      <c r="J4857">
        <v>4.1748199999999999E-2</v>
      </c>
    </row>
    <row r="4858" spans="1:10" x14ac:dyDescent="0.3">
      <c r="A4858">
        <v>4857</v>
      </c>
      <c r="B4858" s="3">
        <v>37365</v>
      </c>
      <c r="C4858">
        <v>7.1588899999999997E-2</v>
      </c>
      <c r="D4858">
        <v>0.115491</v>
      </c>
      <c r="E4858">
        <v>7.2155300000000006E-2</v>
      </c>
      <c r="F4858">
        <v>0.114055</v>
      </c>
      <c r="G4858">
        <v>4.1945200000000002E-2</v>
      </c>
      <c r="H4858">
        <v>0.10918</v>
      </c>
      <c r="I4858">
        <v>1.13591</v>
      </c>
      <c r="J4858">
        <v>3.75734E-2</v>
      </c>
    </row>
    <row r="4859" spans="1:10" x14ac:dyDescent="0.3">
      <c r="A4859">
        <v>4858</v>
      </c>
      <c r="B4859" s="3">
        <v>37366</v>
      </c>
      <c r="C4859">
        <v>6.4430000000000001E-2</v>
      </c>
      <c r="D4859">
        <v>0.10394200000000001</v>
      </c>
      <c r="E4859">
        <v>6.4939800000000006E-2</v>
      </c>
      <c r="F4859">
        <v>0.102649</v>
      </c>
      <c r="G4859">
        <v>3.7750699999999998E-2</v>
      </c>
      <c r="H4859">
        <v>9.8262199999999994E-2</v>
      </c>
      <c r="I4859">
        <v>1.0223199999999999</v>
      </c>
      <c r="J4859">
        <v>3.3815999999999999E-2</v>
      </c>
    </row>
    <row r="4860" spans="1:10" x14ac:dyDescent="0.3">
      <c r="A4860">
        <v>4859</v>
      </c>
      <c r="B4860" s="3">
        <v>37367</v>
      </c>
      <c r="C4860">
        <v>5.7986999999999997E-2</v>
      </c>
      <c r="D4860">
        <v>9.3547699999999998E-2</v>
      </c>
      <c r="E4860">
        <v>5.8445799999999999E-2</v>
      </c>
      <c r="F4860">
        <v>9.2384300000000003E-2</v>
      </c>
      <c r="G4860">
        <v>3.3975600000000002E-2</v>
      </c>
      <c r="H4860">
        <v>8.8436000000000001E-2</v>
      </c>
      <c r="I4860">
        <v>0.92008400000000001</v>
      </c>
      <c r="J4860">
        <v>3.04344E-2</v>
      </c>
    </row>
    <row r="4861" spans="1:10" x14ac:dyDescent="0.3">
      <c r="A4861">
        <v>4860</v>
      </c>
      <c r="B4861" s="3">
        <v>37368</v>
      </c>
      <c r="C4861">
        <v>5.21883E-2</v>
      </c>
      <c r="D4861">
        <v>8.4192900000000001E-2</v>
      </c>
      <c r="E4861">
        <v>5.2601200000000001E-2</v>
      </c>
      <c r="F4861">
        <v>8.3145899999999995E-2</v>
      </c>
      <c r="G4861">
        <v>3.05781E-2</v>
      </c>
      <c r="H4861">
        <v>7.9592399999999994E-2</v>
      </c>
      <c r="I4861">
        <v>0.82807600000000003</v>
      </c>
      <c r="J4861">
        <v>2.7390999999999999E-2</v>
      </c>
    </row>
    <row r="4862" spans="1:10" x14ac:dyDescent="0.3">
      <c r="A4862">
        <v>4861</v>
      </c>
      <c r="B4862" s="3">
        <v>37369</v>
      </c>
      <c r="C4862">
        <v>4.6969499999999997E-2</v>
      </c>
      <c r="D4862">
        <v>7.5773599999999997E-2</v>
      </c>
      <c r="E4862">
        <v>4.7341099999999997E-2</v>
      </c>
      <c r="F4862">
        <v>7.4831300000000003E-2</v>
      </c>
      <c r="G4862">
        <v>2.7520300000000001E-2</v>
      </c>
      <c r="H4862">
        <v>7.1633199999999994E-2</v>
      </c>
      <c r="I4862">
        <v>0.74526800000000004</v>
      </c>
      <c r="J4862">
        <v>2.4651900000000001E-2</v>
      </c>
    </row>
    <row r="4863" spans="1:10" x14ac:dyDescent="0.3">
      <c r="A4863">
        <v>4862</v>
      </c>
      <c r="B4863" s="3">
        <v>37370</v>
      </c>
      <c r="C4863">
        <v>4.2272499999999998E-2</v>
      </c>
      <c r="D4863">
        <v>6.8196300000000001E-2</v>
      </c>
      <c r="E4863">
        <v>4.2606999999999999E-2</v>
      </c>
      <c r="F4863">
        <v>6.7348199999999997E-2</v>
      </c>
      <c r="G4863">
        <v>2.4768200000000001E-2</v>
      </c>
      <c r="H4863">
        <v>6.4469799999999994E-2</v>
      </c>
      <c r="I4863">
        <v>0.67074100000000003</v>
      </c>
      <c r="J4863">
        <v>2.21867E-2</v>
      </c>
    </row>
    <row r="4864" spans="1:10" x14ac:dyDescent="0.3">
      <c r="A4864">
        <v>4863</v>
      </c>
      <c r="B4864" s="3">
        <v>37371</v>
      </c>
      <c r="C4864">
        <v>3.8045299999999997E-2</v>
      </c>
      <c r="D4864">
        <v>6.1376600000000003E-2</v>
      </c>
      <c r="E4864">
        <v>3.83463E-2</v>
      </c>
      <c r="F4864">
        <v>6.0613399999999998E-2</v>
      </c>
      <c r="G4864">
        <v>2.2291399999999999E-2</v>
      </c>
      <c r="H4864">
        <v>5.8022900000000002E-2</v>
      </c>
      <c r="I4864">
        <v>0.60366699999999995</v>
      </c>
      <c r="J4864">
        <v>1.9968E-2</v>
      </c>
    </row>
    <row r="4865" spans="1:10" x14ac:dyDescent="0.3">
      <c r="A4865">
        <v>4864</v>
      </c>
      <c r="B4865" s="3">
        <v>37372</v>
      </c>
      <c r="C4865">
        <v>3.4240800000000002E-2</v>
      </c>
      <c r="D4865">
        <v>5.5239000000000003E-2</v>
      </c>
      <c r="E4865">
        <v>3.4511699999999999E-2</v>
      </c>
      <c r="F4865">
        <v>5.4552000000000003E-2</v>
      </c>
      <c r="G4865">
        <v>2.0062300000000002E-2</v>
      </c>
      <c r="H4865">
        <v>5.2220599999999999E-2</v>
      </c>
      <c r="I4865">
        <v>0.54330000000000001</v>
      </c>
      <c r="J4865">
        <v>1.79712E-2</v>
      </c>
    </row>
    <row r="4866" spans="1:10" x14ac:dyDescent="0.3">
      <c r="A4866">
        <v>4865</v>
      </c>
      <c r="B4866" s="3">
        <v>37373</v>
      </c>
      <c r="C4866">
        <v>3.0816699999999999E-2</v>
      </c>
      <c r="D4866">
        <v>4.9715099999999998E-2</v>
      </c>
      <c r="E4866">
        <v>3.1060500000000001E-2</v>
      </c>
      <c r="F4866">
        <v>4.9096800000000003E-2</v>
      </c>
      <c r="G4866">
        <v>1.8055999999999999E-2</v>
      </c>
      <c r="H4866">
        <v>4.6998499999999999E-2</v>
      </c>
      <c r="I4866">
        <v>0.48897000000000002</v>
      </c>
      <c r="J4866">
        <v>1.61741E-2</v>
      </c>
    </row>
    <row r="4867" spans="1:10" x14ac:dyDescent="0.3">
      <c r="A4867">
        <v>4866</v>
      </c>
      <c r="B4867" s="3">
        <v>37374</v>
      </c>
      <c r="C4867">
        <v>2.7734999999999999E-2</v>
      </c>
      <c r="D4867">
        <v>4.4743600000000001E-2</v>
      </c>
      <c r="E4867">
        <v>2.79545E-2</v>
      </c>
      <c r="F4867">
        <v>4.41871E-2</v>
      </c>
      <c r="G4867">
        <v>1.6250400000000002E-2</v>
      </c>
      <c r="H4867">
        <v>4.2298700000000002E-2</v>
      </c>
      <c r="I4867">
        <v>2.5338099999999999</v>
      </c>
      <c r="J4867">
        <v>1.4556700000000001E-2</v>
      </c>
    </row>
    <row r="4868" spans="1:10" x14ac:dyDescent="0.3">
      <c r="A4868">
        <v>4867</v>
      </c>
      <c r="B4868" s="3">
        <v>37375</v>
      </c>
      <c r="C4868">
        <v>2.4961500000000001E-2</v>
      </c>
      <c r="D4868">
        <v>4.0269199999999998E-2</v>
      </c>
      <c r="E4868">
        <v>2.5159000000000001E-2</v>
      </c>
      <c r="F4868">
        <v>3.9768400000000002E-2</v>
      </c>
      <c r="G4868">
        <v>1.46254E-2</v>
      </c>
      <c r="H4868">
        <v>3.80688E-2</v>
      </c>
      <c r="I4868">
        <v>2.28043</v>
      </c>
      <c r="J4868">
        <v>1.3101E-2</v>
      </c>
    </row>
    <row r="4869" spans="1:10" x14ac:dyDescent="0.3">
      <c r="A4869">
        <v>4868</v>
      </c>
      <c r="B4869" s="3">
        <v>37376</v>
      </c>
      <c r="C4869">
        <v>2.24654E-2</v>
      </c>
      <c r="D4869">
        <v>3.6242299999999998E-2</v>
      </c>
      <c r="E4869">
        <v>2.2643099999999999E-2</v>
      </c>
      <c r="F4869">
        <v>3.57916E-2</v>
      </c>
      <c r="G4869">
        <v>1.31629E-2</v>
      </c>
      <c r="H4869">
        <v>3.4261899999999998E-2</v>
      </c>
      <c r="I4869">
        <v>2.0523799999999999</v>
      </c>
      <c r="J4869">
        <v>1.17909E-2</v>
      </c>
    </row>
    <row r="4870" spans="1:10" x14ac:dyDescent="0.3">
      <c r="A4870">
        <v>4869</v>
      </c>
      <c r="B4870" s="3">
        <v>37377</v>
      </c>
      <c r="C4870">
        <v>2.0218799999999999E-2</v>
      </c>
      <c r="D4870">
        <v>3.2618099999999997E-2</v>
      </c>
      <c r="E4870">
        <v>2.0787</v>
      </c>
      <c r="F4870">
        <v>3.2212400000000002E-2</v>
      </c>
      <c r="G4870">
        <v>1.1846600000000001E-2</v>
      </c>
      <c r="H4870">
        <v>3.0835700000000001E-2</v>
      </c>
      <c r="I4870">
        <v>1.8471500000000001</v>
      </c>
      <c r="J4870">
        <v>1.0611799999999999E-2</v>
      </c>
    </row>
    <row r="4871" spans="1:10" x14ac:dyDescent="0.3">
      <c r="A4871">
        <v>4870</v>
      </c>
      <c r="B4871" s="3">
        <v>37378</v>
      </c>
      <c r="C4871">
        <v>1.8196899999999998E-2</v>
      </c>
      <c r="D4871">
        <v>2.9356299999999998E-2</v>
      </c>
      <c r="E4871">
        <v>1.87083</v>
      </c>
      <c r="F4871">
        <v>2.8991200000000002E-2</v>
      </c>
      <c r="G4871">
        <v>1.06619E-2</v>
      </c>
      <c r="H4871">
        <v>2.7752200000000001E-2</v>
      </c>
      <c r="I4871">
        <v>1.6624300000000001</v>
      </c>
      <c r="J4871">
        <v>9.5506500000000008E-3</v>
      </c>
    </row>
    <row r="4872" spans="1:10" x14ac:dyDescent="0.3">
      <c r="A4872">
        <v>4871</v>
      </c>
      <c r="B4872" s="3">
        <v>37379</v>
      </c>
      <c r="C4872">
        <v>1.6377300000000001E-2</v>
      </c>
      <c r="D4872">
        <v>2.6420599999999999E-2</v>
      </c>
      <c r="E4872">
        <v>1.6837500000000001</v>
      </c>
      <c r="F4872">
        <v>2.60921E-2</v>
      </c>
      <c r="G4872">
        <v>9.5957200000000003E-3</v>
      </c>
      <c r="H4872">
        <v>2.49769E-2</v>
      </c>
      <c r="I4872">
        <v>1.4961899999999999</v>
      </c>
      <c r="J4872">
        <v>8.5955900000000002E-3</v>
      </c>
    </row>
    <row r="4873" spans="1:10" x14ac:dyDescent="0.3">
      <c r="A4873">
        <v>4872</v>
      </c>
      <c r="B4873" s="3">
        <v>37380</v>
      </c>
      <c r="C4873">
        <v>1.4739500000000001E-2</v>
      </c>
      <c r="D4873">
        <v>2.37786E-2</v>
      </c>
      <c r="E4873">
        <v>1.5153700000000001</v>
      </c>
      <c r="F4873">
        <v>2.3482900000000001E-2</v>
      </c>
      <c r="G4873">
        <v>8.6361500000000004E-3</v>
      </c>
      <c r="H4873">
        <v>2.2479200000000001E-2</v>
      </c>
      <c r="I4873">
        <v>3.3555600000000001</v>
      </c>
      <c r="J4873">
        <v>7.7360299999999996E-3</v>
      </c>
    </row>
    <row r="4874" spans="1:10" x14ac:dyDescent="0.3">
      <c r="A4874">
        <v>4873</v>
      </c>
      <c r="B4874" s="3">
        <v>37381</v>
      </c>
      <c r="C4874">
        <v>1.3265600000000001E-2</v>
      </c>
      <c r="D4874">
        <v>2.1400700000000002E-2</v>
      </c>
      <c r="E4874">
        <v>1.3638399999999999</v>
      </c>
      <c r="F4874">
        <v>2.11346E-2</v>
      </c>
      <c r="G4874">
        <v>7.7725299999999997E-3</v>
      </c>
      <c r="H4874">
        <v>2.0231300000000001E-2</v>
      </c>
      <c r="I4874">
        <v>3.02</v>
      </c>
      <c r="J4874">
        <v>6.9624200000000004E-3</v>
      </c>
    </row>
    <row r="4875" spans="1:10" x14ac:dyDescent="0.3">
      <c r="A4875">
        <v>4874</v>
      </c>
      <c r="B4875" s="3">
        <v>37382</v>
      </c>
      <c r="C4875">
        <v>1.1939E-2</v>
      </c>
      <c r="D4875">
        <v>1.9260599999999999E-2</v>
      </c>
      <c r="E4875">
        <v>1.2274499999999999</v>
      </c>
      <c r="F4875">
        <v>1.9021099999999999E-2</v>
      </c>
      <c r="G4875">
        <v>6.9952800000000004E-3</v>
      </c>
      <c r="H4875">
        <v>1.8208200000000001E-2</v>
      </c>
      <c r="I4875">
        <v>2.718</v>
      </c>
      <c r="J4875">
        <v>6.2661799999999997E-3</v>
      </c>
    </row>
    <row r="4876" spans="1:10" x14ac:dyDescent="0.3">
      <c r="A4876">
        <v>4875</v>
      </c>
      <c r="B4876" s="3">
        <v>37383</v>
      </c>
      <c r="C4876">
        <v>1.07451E-2</v>
      </c>
      <c r="D4876">
        <v>1.7334599999999999E-2</v>
      </c>
      <c r="E4876">
        <v>1.1047100000000001</v>
      </c>
      <c r="F4876">
        <v>1.7118999999999999E-2</v>
      </c>
      <c r="G4876">
        <v>6.2957500000000001E-3</v>
      </c>
      <c r="H4876">
        <v>1.63874E-2</v>
      </c>
      <c r="I4876">
        <v>2.4462000000000002</v>
      </c>
      <c r="J4876">
        <v>5.6395600000000001E-3</v>
      </c>
    </row>
    <row r="4877" spans="1:10" x14ac:dyDescent="0.3">
      <c r="A4877">
        <v>4876</v>
      </c>
      <c r="B4877" s="3">
        <v>37384</v>
      </c>
      <c r="C4877">
        <v>9.6705999999999997E-3</v>
      </c>
      <c r="D4877">
        <v>1.56011E-2</v>
      </c>
      <c r="E4877">
        <v>0.99423700000000004</v>
      </c>
      <c r="F4877">
        <v>1.54071E-2</v>
      </c>
      <c r="G4877">
        <v>5.6661799999999998E-3</v>
      </c>
      <c r="H4877">
        <v>1.4748600000000001E-2</v>
      </c>
      <c r="I4877">
        <v>2.2015799999999999</v>
      </c>
      <c r="J4877">
        <v>5.0756100000000004E-3</v>
      </c>
    </row>
    <row r="4878" spans="1:10" x14ac:dyDescent="0.3">
      <c r="A4878">
        <v>4877</v>
      </c>
      <c r="B4878" s="3">
        <v>37385</v>
      </c>
      <c r="C4878">
        <v>8.7035399999999992E-3</v>
      </c>
      <c r="D4878">
        <v>1.4041E-2</v>
      </c>
      <c r="E4878">
        <v>0.89481299999999997</v>
      </c>
      <c r="F4878">
        <v>1.3866399999999999E-2</v>
      </c>
      <c r="G4878">
        <v>5.0995600000000004E-3</v>
      </c>
      <c r="H4878">
        <v>1.3273800000000001E-2</v>
      </c>
      <c r="I4878">
        <v>1.98142</v>
      </c>
      <c r="J4878">
        <v>4.5680499999999997E-3</v>
      </c>
    </row>
    <row r="4879" spans="1:10" x14ac:dyDescent="0.3">
      <c r="A4879">
        <v>4878</v>
      </c>
      <c r="B4879" s="3">
        <v>37386</v>
      </c>
      <c r="C4879">
        <v>7.8331900000000003E-3</v>
      </c>
      <c r="D4879">
        <v>1.26369E-2</v>
      </c>
      <c r="E4879">
        <v>0.80533200000000005</v>
      </c>
      <c r="F4879">
        <v>1.2479799999999999E-2</v>
      </c>
      <c r="G4879">
        <v>4.5896000000000001E-3</v>
      </c>
      <c r="H4879">
        <v>1.1946399999999999E-2</v>
      </c>
      <c r="I4879">
        <v>1.78328</v>
      </c>
      <c r="J4879">
        <v>4.1112400000000004E-3</v>
      </c>
    </row>
    <row r="4880" spans="1:10" x14ac:dyDescent="0.3">
      <c r="A4880">
        <v>4879</v>
      </c>
      <c r="B4880" s="3">
        <v>37387</v>
      </c>
      <c r="C4880">
        <v>7.0498699999999997E-3</v>
      </c>
      <c r="D4880">
        <v>1.13732E-2</v>
      </c>
      <c r="E4880">
        <v>0.72479899999999997</v>
      </c>
      <c r="F4880">
        <v>1.12318E-2</v>
      </c>
      <c r="G4880">
        <v>4.1306399999999997E-3</v>
      </c>
      <c r="H4880">
        <v>1.0751800000000001E-2</v>
      </c>
      <c r="I4880">
        <v>1.6049500000000001</v>
      </c>
      <c r="J4880">
        <v>3.7001199999999999E-3</v>
      </c>
    </row>
    <row r="4881" spans="1:10" x14ac:dyDescent="0.3">
      <c r="A4881">
        <v>4880</v>
      </c>
      <c r="B4881" s="3">
        <v>37388</v>
      </c>
      <c r="C4881">
        <v>6.3448799999999998E-3</v>
      </c>
      <c r="D4881">
        <v>1.0235899999999999E-2</v>
      </c>
      <c r="E4881">
        <v>0.65231899999999998</v>
      </c>
      <c r="F4881">
        <v>1.0108600000000001E-2</v>
      </c>
      <c r="G4881">
        <v>3.7175799999999998E-3</v>
      </c>
      <c r="H4881">
        <v>9.6765800000000006E-3</v>
      </c>
      <c r="I4881">
        <v>1.4444600000000001</v>
      </c>
      <c r="J4881">
        <v>3.3301099999999998E-3</v>
      </c>
    </row>
    <row r="4882" spans="1:10" x14ac:dyDescent="0.3">
      <c r="A4882">
        <v>4881</v>
      </c>
      <c r="B4882" s="3">
        <v>37389</v>
      </c>
      <c r="C4882">
        <v>5.7103900000000001E-3</v>
      </c>
      <c r="D4882">
        <v>9.2122999999999997E-3</v>
      </c>
      <c r="E4882">
        <v>0.58708700000000003</v>
      </c>
      <c r="F4882">
        <v>9.09774E-3</v>
      </c>
      <c r="G4882">
        <v>3.3458199999999998E-3</v>
      </c>
      <c r="H4882">
        <v>8.7089200000000002E-3</v>
      </c>
      <c r="I4882">
        <v>1.3000100000000001</v>
      </c>
      <c r="J4882">
        <v>2.9970999999999999E-3</v>
      </c>
    </row>
    <row r="4883" spans="1:10" x14ac:dyDescent="0.3">
      <c r="A4883">
        <v>4882</v>
      </c>
      <c r="B4883" s="3">
        <v>37390</v>
      </c>
      <c r="C4883">
        <v>5.1393599999999999E-3</v>
      </c>
      <c r="D4883">
        <v>8.2910699999999993E-3</v>
      </c>
      <c r="E4883">
        <v>0.52837800000000001</v>
      </c>
      <c r="F4883">
        <v>8.1879699999999993E-3</v>
      </c>
      <c r="G4883">
        <v>3.0112400000000001E-3</v>
      </c>
      <c r="H4883">
        <v>7.8380299999999993E-3</v>
      </c>
      <c r="I4883">
        <v>1.17001</v>
      </c>
      <c r="J4883">
        <v>2.69739E-3</v>
      </c>
    </row>
    <row r="4884" spans="1:10" x14ac:dyDescent="0.3">
      <c r="A4884">
        <v>4883</v>
      </c>
      <c r="B4884" s="3">
        <v>37391</v>
      </c>
      <c r="C4884">
        <v>4.6254199999999999E-3</v>
      </c>
      <c r="D4884">
        <v>7.4619700000000001E-3</v>
      </c>
      <c r="E4884">
        <v>0.47554000000000002</v>
      </c>
      <c r="F4884">
        <v>7.3691700000000004E-3</v>
      </c>
      <c r="G4884">
        <v>2.7101099999999999E-3</v>
      </c>
      <c r="H4884">
        <v>7.0542199999999999E-3</v>
      </c>
      <c r="I4884">
        <v>1.05301</v>
      </c>
      <c r="J4884">
        <v>2.4276499999999999E-3</v>
      </c>
    </row>
    <row r="4885" spans="1:10" x14ac:dyDescent="0.3">
      <c r="A4885">
        <v>4884</v>
      </c>
      <c r="B4885" s="3">
        <v>37392</v>
      </c>
      <c r="C4885">
        <v>4.1628799999999999E-3</v>
      </c>
      <c r="D4885">
        <v>6.7157700000000002E-3</v>
      </c>
      <c r="E4885">
        <v>0.42798599999999998</v>
      </c>
      <c r="F4885">
        <v>6.6322500000000001E-3</v>
      </c>
      <c r="G4885">
        <v>2.4391E-3</v>
      </c>
      <c r="H4885">
        <v>6.3487999999999999E-3</v>
      </c>
      <c r="I4885">
        <v>0.94770799999999999</v>
      </c>
      <c r="J4885">
        <v>2.1848800000000002E-3</v>
      </c>
    </row>
    <row r="4886" spans="1:10" x14ac:dyDescent="0.3">
      <c r="A4886">
        <v>4885</v>
      </c>
      <c r="B4886" s="3">
        <v>37393</v>
      </c>
      <c r="C4886">
        <v>3.7465900000000002E-3</v>
      </c>
      <c r="D4886">
        <v>6.0441899999999996E-3</v>
      </c>
      <c r="E4886">
        <v>0.38518799999999997</v>
      </c>
      <c r="F4886">
        <v>5.9690300000000002E-3</v>
      </c>
      <c r="G4886">
        <v>2.1951900000000001E-3</v>
      </c>
      <c r="H4886">
        <v>5.7139199999999999E-3</v>
      </c>
      <c r="I4886">
        <v>0.85293699999999995</v>
      </c>
      <c r="J4886">
        <v>1.9663900000000002E-3</v>
      </c>
    </row>
    <row r="4887" spans="1:10" x14ac:dyDescent="0.3">
      <c r="A4887">
        <v>4886</v>
      </c>
      <c r="B4887" s="3">
        <v>37394</v>
      </c>
      <c r="C4887">
        <v>3.37193E-3</v>
      </c>
      <c r="D4887">
        <v>5.43977E-3</v>
      </c>
      <c r="E4887">
        <v>0.346669</v>
      </c>
      <c r="F4887">
        <v>5.3721300000000001E-3</v>
      </c>
      <c r="G4887">
        <v>1.9756700000000001E-3</v>
      </c>
      <c r="H4887">
        <v>5.1425300000000002E-3</v>
      </c>
      <c r="I4887">
        <v>2.83283</v>
      </c>
      <c r="J4887">
        <v>1.7697500000000001E-3</v>
      </c>
    </row>
    <row r="4888" spans="1:10" x14ac:dyDescent="0.3">
      <c r="A4888">
        <v>4887</v>
      </c>
      <c r="B4888" s="3">
        <v>37395</v>
      </c>
      <c r="C4888">
        <v>3.0347400000000002E-3</v>
      </c>
      <c r="D4888">
        <v>4.8957999999999996E-3</v>
      </c>
      <c r="E4888">
        <v>0.312002</v>
      </c>
      <c r="F4888">
        <v>4.8349100000000004E-3</v>
      </c>
      <c r="G4888">
        <v>1.7781100000000001E-3</v>
      </c>
      <c r="H4888">
        <v>4.6282800000000002E-3</v>
      </c>
      <c r="I4888">
        <v>2.54955</v>
      </c>
      <c r="J4888">
        <v>1.59278E-3</v>
      </c>
    </row>
    <row r="4889" spans="1:10" x14ac:dyDescent="0.3">
      <c r="A4889">
        <v>4888</v>
      </c>
      <c r="B4889" s="3">
        <v>37396</v>
      </c>
      <c r="C4889">
        <v>2.7312600000000001E-3</v>
      </c>
      <c r="D4889">
        <v>4.4062199999999998E-3</v>
      </c>
      <c r="E4889">
        <v>0.280802</v>
      </c>
      <c r="F4889">
        <v>4.3514199999999999E-3</v>
      </c>
      <c r="G4889">
        <v>1.6003E-3</v>
      </c>
      <c r="H4889">
        <v>4.1654500000000002E-3</v>
      </c>
      <c r="I4889">
        <v>2.2946</v>
      </c>
      <c r="J4889">
        <v>1.4335000000000001E-3</v>
      </c>
    </row>
    <row r="4890" spans="1:10" x14ac:dyDescent="0.3">
      <c r="A4890">
        <v>4889</v>
      </c>
      <c r="B4890" s="3">
        <v>37397</v>
      </c>
      <c r="C4890">
        <v>2.4581400000000002E-3</v>
      </c>
      <c r="D4890">
        <v>3.9655899999999997E-3</v>
      </c>
      <c r="E4890">
        <v>0.252722</v>
      </c>
      <c r="F4890">
        <v>3.9162800000000003E-3</v>
      </c>
      <c r="G4890">
        <v>1.44027E-3</v>
      </c>
      <c r="H4890">
        <v>3.7488999999999999E-3</v>
      </c>
      <c r="I4890">
        <v>2.06514</v>
      </c>
      <c r="J4890">
        <v>1.2901500000000001E-3</v>
      </c>
    </row>
    <row r="4891" spans="1:10" x14ac:dyDescent="0.3">
      <c r="A4891">
        <v>4890</v>
      </c>
      <c r="B4891" s="3">
        <v>37398</v>
      </c>
      <c r="C4891">
        <v>2.2123199999999998E-3</v>
      </c>
      <c r="D4891">
        <v>3.5690399999999999E-3</v>
      </c>
      <c r="E4891">
        <v>0.22745000000000001</v>
      </c>
      <c r="F4891">
        <v>3.5246499999999998E-3</v>
      </c>
      <c r="G4891">
        <v>1.2962399999999999E-3</v>
      </c>
      <c r="H4891">
        <v>3.3740100000000002E-3</v>
      </c>
      <c r="I4891">
        <v>1.8586199999999999</v>
      </c>
      <c r="J4891">
        <v>1.16114E-3</v>
      </c>
    </row>
    <row r="4892" spans="1:10" x14ac:dyDescent="0.3">
      <c r="A4892">
        <v>4891</v>
      </c>
      <c r="B4892" s="3">
        <v>37399</v>
      </c>
      <c r="C4892">
        <v>1.99109E-3</v>
      </c>
      <c r="D4892">
        <v>3.2121300000000001E-3</v>
      </c>
      <c r="E4892">
        <v>2.3591000000000002</v>
      </c>
      <c r="F4892">
        <v>3.1721900000000001E-3</v>
      </c>
      <c r="G4892">
        <v>1.1666199999999999E-3</v>
      </c>
      <c r="H4892">
        <v>2.0463499999999999</v>
      </c>
      <c r="I4892">
        <v>1.67276</v>
      </c>
      <c r="J4892">
        <v>1.04502E-3</v>
      </c>
    </row>
    <row r="4893" spans="1:10" x14ac:dyDescent="0.3">
      <c r="A4893">
        <v>4892</v>
      </c>
      <c r="B4893" s="3">
        <v>37400</v>
      </c>
      <c r="C4893">
        <v>1.7919800000000001E-3</v>
      </c>
      <c r="D4893">
        <v>2.8909199999999999E-3</v>
      </c>
      <c r="E4893">
        <v>2.1231900000000001</v>
      </c>
      <c r="F4893">
        <v>2.8549700000000001E-3</v>
      </c>
      <c r="G4893">
        <v>1.04995E-3</v>
      </c>
      <c r="H4893">
        <v>1.84172</v>
      </c>
      <c r="I4893">
        <v>3.5216400000000001</v>
      </c>
      <c r="J4893">
        <v>9.4052000000000003E-4</v>
      </c>
    </row>
    <row r="4894" spans="1:10" x14ac:dyDescent="0.3">
      <c r="A4894">
        <v>4893</v>
      </c>
      <c r="B4894" s="3">
        <v>37401</v>
      </c>
      <c r="C4894">
        <v>1.6127800000000001E-3</v>
      </c>
      <c r="D4894">
        <v>2.6018299999999999E-3</v>
      </c>
      <c r="E4894">
        <v>1.9108700000000001</v>
      </c>
      <c r="F4894">
        <v>2.5694699999999999E-3</v>
      </c>
      <c r="G4894">
        <v>9.4495899999999999E-4</v>
      </c>
      <c r="H4894">
        <v>1.65754</v>
      </c>
      <c r="I4894">
        <v>3.16947</v>
      </c>
      <c r="J4894">
        <v>8.4646799999999996E-4</v>
      </c>
    </row>
    <row r="4895" spans="1:10" x14ac:dyDescent="0.3">
      <c r="A4895">
        <v>4894</v>
      </c>
      <c r="B4895" s="3">
        <v>37402</v>
      </c>
      <c r="C4895">
        <v>1.45151E-3</v>
      </c>
      <c r="D4895">
        <v>2.3416399999999999E-3</v>
      </c>
      <c r="E4895">
        <v>1.7197800000000001</v>
      </c>
      <c r="F4895">
        <v>2.3125200000000002E-3</v>
      </c>
      <c r="G4895">
        <v>8.5046299999999998E-4</v>
      </c>
      <c r="H4895">
        <v>1.4917899999999999</v>
      </c>
      <c r="I4895">
        <v>2.8525200000000002</v>
      </c>
      <c r="J4895">
        <v>7.6182099999999998E-4</v>
      </c>
    </row>
    <row r="4896" spans="1:10" x14ac:dyDescent="0.3">
      <c r="A4896">
        <v>4895</v>
      </c>
      <c r="B4896" s="3">
        <v>37403</v>
      </c>
      <c r="C4896">
        <v>1.3063599999999999E-3</v>
      </c>
      <c r="D4896">
        <v>2.1074800000000001E-3</v>
      </c>
      <c r="E4896">
        <v>1.5478000000000001</v>
      </c>
      <c r="F4896">
        <v>2.0812700000000001E-3</v>
      </c>
      <c r="G4896">
        <v>7.6541599999999999E-4</v>
      </c>
      <c r="H4896">
        <v>1.3426100000000001</v>
      </c>
      <c r="I4896">
        <v>2.5672700000000002</v>
      </c>
      <c r="J4896">
        <v>6.8563900000000004E-4</v>
      </c>
    </row>
    <row r="4897" spans="1:10" x14ac:dyDescent="0.3">
      <c r="A4897">
        <v>4896</v>
      </c>
      <c r="B4897" s="3">
        <v>37404</v>
      </c>
      <c r="C4897">
        <v>1.1757200000000001E-3</v>
      </c>
      <c r="D4897">
        <v>1.8967299999999999E-3</v>
      </c>
      <c r="E4897">
        <v>1.3930199999999999</v>
      </c>
      <c r="F4897">
        <v>1.8731399999999999E-3</v>
      </c>
      <c r="G4897">
        <v>6.8887500000000003E-4</v>
      </c>
      <c r="H4897">
        <v>1.20835</v>
      </c>
      <c r="I4897">
        <v>2.31054</v>
      </c>
      <c r="J4897">
        <v>6.1707500000000002E-4</v>
      </c>
    </row>
    <row r="4898" spans="1:10" x14ac:dyDescent="0.3">
      <c r="A4898">
        <v>4897</v>
      </c>
      <c r="B4898" s="3">
        <v>37405</v>
      </c>
      <c r="C4898">
        <v>1.0581500000000001E-3</v>
      </c>
      <c r="D4898">
        <v>1.70706E-3</v>
      </c>
      <c r="E4898">
        <v>1.2537199999999999</v>
      </c>
      <c r="F4898">
        <v>1.6858299999999999E-3</v>
      </c>
      <c r="G4898">
        <v>6.1998700000000001E-4</v>
      </c>
      <c r="H4898">
        <v>1.08752</v>
      </c>
      <c r="I4898">
        <v>2.0794899999999998</v>
      </c>
      <c r="J4898">
        <v>5.5536799999999999E-4</v>
      </c>
    </row>
    <row r="4899" spans="1:10" x14ac:dyDescent="0.3">
      <c r="A4899">
        <v>4898</v>
      </c>
      <c r="B4899" s="3">
        <v>37406</v>
      </c>
      <c r="C4899">
        <v>9.5233299999999998E-4</v>
      </c>
      <c r="D4899">
        <v>1.5363499999999999E-3</v>
      </c>
      <c r="E4899">
        <v>1.12835</v>
      </c>
      <c r="F4899">
        <v>1.5172499999999999E-3</v>
      </c>
      <c r="G4899">
        <v>5.5798899999999995E-4</v>
      </c>
      <c r="H4899">
        <v>0.97876399999999997</v>
      </c>
      <c r="I4899">
        <v>1.87154</v>
      </c>
      <c r="J4899">
        <v>4.9983099999999995E-4</v>
      </c>
    </row>
    <row r="4900" spans="1:10" x14ac:dyDescent="0.3">
      <c r="A4900">
        <v>4899</v>
      </c>
      <c r="B4900" s="3">
        <v>37407</v>
      </c>
      <c r="C4900">
        <v>8.5709999999999996E-4</v>
      </c>
      <c r="D4900">
        <v>1.38272E-3</v>
      </c>
      <c r="E4900">
        <v>1.0155099999999999</v>
      </c>
      <c r="F4900">
        <v>1.3655200000000001E-3</v>
      </c>
      <c r="G4900">
        <v>5.0219000000000001E-4</v>
      </c>
      <c r="H4900">
        <v>0.88088699999999998</v>
      </c>
      <c r="I4900">
        <v>1.6843900000000001</v>
      </c>
      <c r="J4900">
        <v>4.4984799999999998E-4</v>
      </c>
    </row>
    <row r="4901" spans="1:10" x14ac:dyDescent="0.3">
      <c r="A4901">
        <v>4900</v>
      </c>
      <c r="B4901" s="3">
        <v>37408</v>
      </c>
      <c r="C4901">
        <v>7.7139000000000005E-4</v>
      </c>
      <c r="D4901">
        <v>1.24445E-3</v>
      </c>
      <c r="E4901">
        <v>0.91396200000000005</v>
      </c>
      <c r="F4901">
        <v>1.22897E-3</v>
      </c>
      <c r="G4901">
        <v>4.5197100000000001E-4</v>
      </c>
      <c r="H4901">
        <v>0.79279900000000003</v>
      </c>
      <c r="I4901">
        <v>1.5159499999999999</v>
      </c>
      <c r="J4901">
        <v>4.0486299999999999E-4</v>
      </c>
    </row>
    <row r="4902" spans="1:10" x14ac:dyDescent="0.3">
      <c r="A4902">
        <v>4901</v>
      </c>
      <c r="B4902" s="3">
        <v>37409</v>
      </c>
      <c r="C4902">
        <v>6.94251E-4</v>
      </c>
      <c r="D4902">
        <v>1.1199999999999999E-3</v>
      </c>
      <c r="E4902">
        <v>0.82256600000000002</v>
      </c>
      <c r="F4902">
        <v>1.10607E-3</v>
      </c>
      <c r="G4902">
        <v>4.0677399999999999E-4</v>
      </c>
      <c r="H4902">
        <v>0.71351900000000001</v>
      </c>
      <c r="I4902">
        <v>1.36435</v>
      </c>
      <c r="J4902">
        <v>3.6437699999999998E-4</v>
      </c>
    </row>
    <row r="4903" spans="1:10" x14ac:dyDescent="0.3">
      <c r="A4903">
        <v>4902</v>
      </c>
      <c r="B4903" s="3">
        <v>37410</v>
      </c>
      <c r="C4903">
        <v>6.2482599999999998E-4</v>
      </c>
      <c r="D4903">
        <v>1.008E-3</v>
      </c>
      <c r="E4903">
        <v>0.74030899999999999</v>
      </c>
      <c r="F4903">
        <v>9.9546599999999997E-4</v>
      </c>
      <c r="G4903">
        <v>3.66096E-4</v>
      </c>
      <c r="H4903">
        <v>0.64216700000000004</v>
      </c>
      <c r="I4903">
        <v>1.2279199999999999</v>
      </c>
      <c r="J4903">
        <v>3.2793900000000002E-4</v>
      </c>
    </row>
    <row r="4904" spans="1:10" x14ac:dyDescent="0.3">
      <c r="A4904">
        <v>4903</v>
      </c>
      <c r="B4904" s="3">
        <v>37411</v>
      </c>
      <c r="C4904">
        <v>5.6234299999999998E-4</v>
      </c>
      <c r="D4904">
        <v>9.0720099999999995E-4</v>
      </c>
      <c r="E4904">
        <v>0.66627800000000004</v>
      </c>
      <c r="F4904">
        <v>8.9591900000000001E-4</v>
      </c>
      <c r="G4904">
        <v>3.29487E-4</v>
      </c>
      <c r="H4904">
        <v>0.57794999999999996</v>
      </c>
      <c r="I4904">
        <v>1.1051299999999999</v>
      </c>
      <c r="J4904">
        <v>2.9514500000000002E-4</v>
      </c>
    </row>
    <row r="4905" spans="1:10" x14ac:dyDescent="0.3">
      <c r="A4905">
        <v>4904</v>
      </c>
      <c r="B4905" s="3">
        <v>37412</v>
      </c>
      <c r="C4905">
        <v>5.0610900000000003E-4</v>
      </c>
      <c r="D4905">
        <v>8.1648099999999998E-4</v>
      </c>
      <c r="E4905">
        <v>0.59965000000000002</v>
      </c>
      <c r="F4905">
        <v>8.0632700000000002E-4</v>
      </c>
      <c r="G4905">
        <v>2.96538E-4</v>
      </c>
      <c r="H4905">
        <v>0.52015500000000003</v>
      </c>
      <c r="I4905">
        <v>0.994614</v>
      </c>
      <c r="J4905">
        <v>2.6563100000000001E-4</v>
      </c>
    </row>
    <row r="4906" spans="1:10" x14ac:dyDescent="0.3">
      <c r="A4906">
        <v>4905</v>
      </c>
      <c r="B4906" s="3">
        <v>37413</v>
      </c>
      <c r="C4906">
        <v>4.5549799999999998E-4</v>
      </c>
      <c r="D4906">
        <v>7.3483299999999995E-4</v>
      </c>
      <c r="E4906">
        <v>0.53968499999999997</v>
      </c>
      <c r="F4906">
        <v>7.2569500000000005E-4</v>
      </c>
      <c r="G4906">
        <v>2.66884E-4</v>
      </c>
      <c r="H4906">
        <v>0.46814</v>
      </c>
      <c r="I4906">
        <v>0.89515199999999995</v>
      </c>
      <c r="J4906">
        <v>2.39068E-4</v>
      </c>
    </row>
    <row r="4907" spans="1:10" x14ac:dyDescent="0.3">
      <c r="A4907">
        <v>4906</v>
      </c>
      <c r="B4907" s="3">
        <v>37414</v>
      </c>
      <c r="C4907">
        <v>4.0994799999999999E-4</v>
      </c>
      <c r="D4907">
        <v>6.6135E-4</v>
      </c>
      <c r="E4907">
        <v>0.48571700000000001</v>
      </c>
      <c r="F4907">
        <v>6.5312499999999995E-4</v>
      </c>
      <c r="G4907">
        <v>2.40196E-4</v>
      </c>
      <c r="H4907">
        <v>0.42132599999999998</v>
      </c>
      <c r="I4907">
        <v>0.80563700000000005</v>
      </c>
      <c r="J4907">
        <v>2.1516100000000001E-4</v>
      </c>
    </row>
    <row r="4908" spans="1:10" x14ac:dyDescent="0.3">
      <c r="A4908">
        <v>4907</v>
      </c>
      <c r="B4908" s="3">
        <v>37415</v>
      </c>
      <c r="C4908">
        <v>3.6895299999999999E-4</v>
      </c>
      <c r="D4908">
        <v>5.9521499999999996E-4</v>
      </c>
      <c r="E4908">
        <v>0.43714500000000001</v>
      </c>
      <c r="F4908">
        <v>5.8781299999999996E-4</v>
      </c>
      <c r="G4908">
        <v>2.16176E-4</v>
      </c>
      <c r="H4908">
        <v>0.379193</v>
      </c>
      <c r="I4908">
        <v>0.72507299999999997</v>
      </c>
      <c r="J4908">
        <v>1.9364499999999999E-4</v>
      </c>
    </row>
    <row r="4909" spans="1:10" x14ac:dyDescent="0.3">
      <c r="A4909">
        <v>4908</v>
      </c>
      <c r="B4909" s="3">
        <v>37416</v>
      </c>
      <c r="C4909">
        <v>3.3205799999999998E-4</v>
      </c>
      <c r="D4909">
        <v>5.3569299999999995E-4</v>
      </c>
      <c r="E4909">
        <v>0.39343099999999998</v>
      </c>
      <c r="F4909">
        <v>5.2903100000000001E-4</v>
      </c>
      <c r="G4909">
        <v>1.9455899999999999E-4</v>
      </c>
      <c r="H4909">
        <v>0.34127400000000002</v>
      </c>
      <c r="I4909">
        <v>0.65256599999999998</v>
      </c>
      <c r="J4909">
        <v>1.7427999999999999E-4</v>
      </c>
    </row>
    <row r="4910" spans="1:10" x14ac:dyDescent="0.3">
      <c r="A4910">
        <v>4909</v>
      </c>
      <c r="B4910" s="3">
        <v>37417</v>
      </c>
      <c r="C4910">
        <v>2.98852E-4</v>
      </c>
      <c r="D4910">
        <v>4.8212400000000001E-4</v>
      </c>
      <c r="E4910">
        <v>0.35408800000000001</v>
      </c>
      <c r="F4910">
        <v>4.7612799999999998E-4</v>
      </c>
      <c r="G4910">
        <v>1.7510299999999999E-4</v>
      </c>
      <c r="H4910">
        <v>0.30714599999999997</v>
      </c>
      <c r="I4910">
        <v>0.58731</v>
      </c>
      <c r="J4910">
        <v>1.56852E-4</v>
      </c>
    </row>
    <row r="4911" spans="1:10" x14ac:dyDescent="0.3">
      <c r="A4911">
        <v>4910</v>
      </c>
      <c r="B4911" s="3">
        <v>37418</v>
      </c>
      <c r="C4911">
        <v>2.68967E-4</v>
      </c>
      <c r="D4911">
        <v>4.3391099999999999E-4</v>
      </c>
      <c r="E4911">
        <v>0.31867899999999999</v>
      </c>
      <c r="F4911">
        <v>4.2851500000000003E-4</v>
      </c>
      <c r="G4911">
        <v>1.5759199999999999E-4</v>
      </c>
      <c r="H4911">
        <v>0.27643200000000001</v>
      </c>
      <c r="I4911">
        <v>2.5794999999999999</v>
      </c>
      <c r="J4911">
        <v>1.4116700000000001E-4</v>
      </c>
    </row>
    <row r="4912" spans="1:10" x14ac:dyDescent="0.3">
      <c r="A4912">
        <v>4911</v>
      </c>
      <c r="B4912" s="3">
        <v>37419</v>
      </c>
      <c r="C4912">
        <v>2.4206999999999999E-4</v>
      </c>
      <c r="D4912">
        <v>3.9051999999999999E-4</v>
      </c>
      <c r="E4912">
        <v>0.28681099999999998</v>
      </c>
      <c r="F4912">
        <v>3.8566400000000003E-4</v>
      </c>
      <c r="G4912">
        <v>1.4183300000000001E-4</v>
      </c>
      <c r="H4912">
        <v>0.24878900000000001</v>
      </c>
      <c r="I4912">
        <v>2.3215499999999998</v>
      </c>
      <c r="J4912">
        <v>1.2705E-4</v>
      </c>
    </row>
    <row r="4913" spans="1:10" x14ac:dyDescent="0.3">
      <c r="A4913">
        <v>4912</v>
      </c>
      <c r="B4913" s="3">
        <v>37420</v>
      </c>
      <c r="C4913">
        <v>2.17863E-4</v>
      </c>
      <c r="D4913">
        <v>3.5146800000000002E-4</v>
      </c>
      <c r="E4913">
        <v>0.25813000000000003</v>
      </c>
      <c r="F4913">
        <v>3.4709699999999999E-4</v>
      </c>
      <c r="G4913">
        <v>1.2765000000000001E-4</v>
      </c>
      <c r="H4913">
        <v>0.22391</v>
      </c>
      <c r="I4913">
        <v>2.0893999999999999</v>
      </c>
      <c r="J4913">
        <v>1.14345E-4</v>
      </c>
    </row>
    <row r="4914" spans="1:10" x14ac:dyDescent="0.3">
      <c r="A4914">
        <v>4913</v>
      </c>
      <c r="B4914" s="3">
        <v>37421</v>
      </c>
      <c r="C4914">
        <v>1.9607700000000001E-4</v>
      </c>
      <c r="D4914">
        <v>3.16321E-4</v>
      </c>
      <c r="E4914">
        <v>0.232317</v>
      </c>
      <c r="F4914">
        <v>3.1238799999999998E-4</v>
      </c>
      <c r="G4914">
        <v>1.14885E-4</v>
      </c>
      <c r="H4914">
        <v>0.201519</v>
      </c>
      <c r="I4914">
        <v>1.88046</v>
      </c>
      <c r="J4914">
        <v>1.02911E-4</v>
      </c>
    </row>
    <row r="4915" spans="1:10" x14ac:dyDescent="0.3">
      <c r="A4915">
        <v>4914</v>
      </c>
      <c r="B4915" s="3">
        <v>37422</v>
      </c>
      <c r="C4915">
        <v>1.7646900000000001E-4</v>
      </c>
      <c r="D4915">
        <v>2.8468900000000002E-4</v>
      </c>
      <c r="E4915">
        <v>0.20908499999999999</v>
      </c>
      <c r="F4915">
        <v>2.8114900000000001E-4</v>
      </c>
      <c r="G4915">
        <v>1.03396E-4</v>
      </c>
      <c r="H4915">
        <v>0.181367</v>
      </c>
      <c r="I4915">
        <v>1.69241</v>
      </c>
      <c r="J4915" s="1">
        <v>9.2619699999999997E-5</v>
      </c>
    </row>
    <row r="4916" spans="1:10" x14ac:dyDescent="0.3">
      <c r="A4916">
        <v>4915</v>
      </c>
      <c r="B4916" s="3">
        <v>37423</v>
      </c>
      <c r="C4916">
        <v>1.5882200000000001E-4</v>
      </c>
      <c r="D4916">
        <v>2.5621999999999998E-4</v>
      </c>
      <c r="E4916">
        <v>0.18817700000000001</v>
      </c>
      <c r="F4916">
        <v>2.5303400000000002E-4</v>
      </c>
      <c r="G4916" s="1">
        <v>9.30568E-5</v>
      </c>
      <c r="H4916">
        <v>0.16322999999999999</v>
      </c>
      <c r="I4916">
        <v>1.5231699999999999</v>
      </c>
      <c r="J4916" s="1">
        <v>8.3357799999999997E-5</v>
      </c>
    </row>
    <row r="4917" spans="1:10" x14ac:dyDescent="0.3">
      <c r="A4917">
        <v>4916</v>
      </c>
      <c r="B4917" s="3">
        <v>37424</v>
      </c>
      <c r="C4917">
        <v>1.4294000000000001E-4</v>
      </c>
      <c r="D4917">
        <v>2.3059799999999999E-4</v>
      </c>
      <c r="E4917">
        <v>0.16935900000000001</v>
      </c>
      <c r="F4917">
        <v>2.2773100000000001E-4</v>
      </c>
      <c r="G4917" s="1">
        <v>8.3751099999999998E-5</v>
      </c>
      <c r="H4917">
        <v>0.14690700000000001</v>
      </c>
      <c r="I4917">
        <v>1.3708499999999999</v>
      </c>
      <c r="J4917" s="1">
        <v>7.5022000000000001E-5</v>
      </c>
    </row>
    <row r="4918" spans="1:10" x14ac:dyDescent="0.3">
      <c r="A4918">
        <v>4917</v>
      </c>
      <c r="B4918" s="3">
        <v>37425</v>
      </c>
      <c r="C4918">
        <v>1.28646E-4</v>
      </c>
      <c r="D4918">
        <v>2.0753899999999999E-4</v>
      </c>
      <c r="E4918">
        <v>2.17571</v>
      </c>
      <c r="F4918">
        <v>2.0495800000000001E-4</v>
      </c>
      <c r="G4918" s="1">
        <v>7.5376000000000005E-5</v>
      </c>
      <c r="H4918">
        <v>0.132216</v>
      </c>
      <c r="I4918">
        <v>3.2825000000000002</v>
      </c>
      <c r="J4918" s="1">
        <v>6.7519800000000004E-5</v>
      </c>
    </row>
    <row r="4919" spans="1:10" x14ac:dyDescent="0.3">
      <c r="A4919">
        <v>4918</v>
      </c>
      <c r="B4919" s="3">
        <v>37426</v>
      </c>
      <c r="C4919">
        <v>1.1578099999999999E-4</v>
      </c>
      <c r="D4919">
        <v>1.8678499999999999E-4</v>
      </c>
      <c r="E4919">
        <v>1.95814</v>
      </c>
      <c r="F4919">
        <v>1.8446200000000001E-4</v>
      </c>
      <c r="G4919" s="1">
        <v>6.7838399999999997E-5</v>
      </c>
      <c r="H4919">
        <v>0.118995</v>
      </c>
      <c r="I4919">
        <v>2.95425</v>
      </c>
      <c r="J4919" s="1">
        <v>6.0767799999999998E-5</v>
      </c>
    </row>
    <row r="4920" spans="1:10" x14ac:dyDescent="0.3">
      <c r="A4920">
        <v>4919</v>
      </c>
      <c r="B4920" s="3">
        <v>37427</v>
      </c>
      <c r="C4920">
        <v>1.0420300000000001E-4</v>
      </c>
      <c r="D4920">
        <v>1.6810600000000001E-4</v>
      </c>
      <c r="E4920">
        <v>1.7623200000000001</v>
      </c>
      <c r="F4920">
        <v>1.66016E-4</v>
      </c>
      <c r="G4920" s="1">
        <v>6.1054499999999996E-5</v>
      </c>
      <c r="H4920">
        <v>0.107095</v>
      </c>
      <c r="I4920">
        <v>2.65883</v>
      </c>
      <c r="J4920" s="1">
        <v>5.4691000000000002E-5</v>
      </c>
    </row>
    <row r="4921" spans="1:10" x14ac:dyDescent="0.3">
      <c r="A4921">
        <v>4920</v>
      </c>
      <c r="B4921" s="3">
        <v>37428</v>
      </c>
      <c r="C4921" s="1">
        <v>9.3783000000000007E-5</v>
      </c>
      <c r="D4921">
        <v>1.5129600000000001E-4</v>
      </c>
      <c r="E4921">
        <v>1.58609</v>
      </c>
      <c r="F4921">
        <v>1.49414E-4</v>
      </c>
      <c r="G4921" s="1">
        <v>5.4949099999999999E-5</v>
      </c>
      <c r="H4921">
        <v>9.6385799999999994E-2</v>
      </c>
      <c r="I4921">
        <v>2.3929499999999999</v>
      </c>
      <c r="J4921" s="1">
        <v>4.9221899999999997E-5</v>
      </c>
    </row>
    <row r="4922" spans="1:10" x14ac:dyDescent="0.3">
      <c r="A4922">
        <v>4921</v>
      </c>
      <c r="B4922" s="3">
        <v>37429</v>
      </c>
      <c r="C4922" s="1">
        <v>8.4404699999999995E-5</v>
      </c>
      <c r="D4922">
        <v>1.3616600000000001E-4</v>
      </c>
      <c r="E4922">
        <v>1.4274800000000001</v>
      </c>
      <c r="F4922">
        <v>1.34473E-4</v>
      </c>
      <c r="G4922" s="1">
        <v>4.9454199999999998E-5</v>
      </c>
      <c r="H4922">
        <v>8.6747199999999997E-2</v>
      </c>
      <c r="I4922">
        <v>2.1536499999999998</v>
      </c>
      <c r="J4922" s="1">
        <v>4.4299699999999999E-5</v>
      </c>
    </row>
    <row r="4923" spans="1:10" x14ac:dyDescent="0.3">
      <c r="A4923">
        <v>4922</v>
      </c>
      <c r="B4923" s="3">
        <v>37430</v>
      </c>
      <c r="C4923" s="1">
        <v>7.5964199999999993E-5</v>
      </c>
      <c r="D4923">
        <v>1.2254900000000001E-4</v>
      </c>
      <c r="E4923">
        <v>1.2847299999999999</v>
      </c>
      <c r="F4923">
        <v>1.21025E-4</v>
      </c>
      <c r="G4923" s="1">
        <v>4.4508800000000003E-5</v>
      </c>
      <c r="H4923">
        <v>7.8072500000000003E-2</v>
      </c>
      <c r="I4923">
        <v>1.9382900000000001</v>
      </c>
      <c r="J4923" s="1">
        <v>3.9869800000000002E-5</v>
      </c>
    </row>
    <row r="4924" spans="1:10" x14ac:dyDescent="0.3">
      <c r="A4924">
        <v>4923</v>
      </c>
      <c r="B4924" s="3">
        <v>37431</v>
      </c>
      <c r="C4924" s="1">
        <v>6.8367800000000006E-5</v>
      </c>
      <c r="D4924">
        <v>1.10294E-4</v>
      </c>
      <c r="E4924">
        <v>1.1562600000000001</v>
      </c>
      <c r="F4924">
        <v>1.08923E-4</v>
      </c>
      <c r="G4924" s="1">
        <v>4.0057900000000001E-5</v>
      </c>
      <c r="H4924">
        <v>7.0265300000000003E-2</v>
      </c>
      <c r="I4924">
        <v>1.7444599999999999</v>
      </c>
      <c r="J4924" s="1">
        <v>3.5882800000000001E-5</v>
      </c>
    </row>
    <row r="4925" spans="1:10" x14ac:dyDescent="0.3">
      <c r="A4925">
        <v>4924</v>
      </c>
      <c r="B4925" s="3">
        <v>37432</v>
      </c>
      <c r="C4925" s="1">
        <v>6.1531000000000004E-5</v>
      </c>
      <c r="D4925" s="1">
        <v>9.9265000000000006E-5</v>
      </c>
      <c r="E4925">
        <v>1.0406299999999999</v>
      </c>
      <c r="F4925" s="1">
        <v>9.8030599999999996E-5</v>
      </c>
      <c r="G4925" s="1">
        <v>3.60521E-5</v>
      </c>
      <c r="H4925">
        <v>6.3238699999999995E-2</v>
      </c>
      <c r="I4925">
        <v>1.5700099999999999</v>
      </c>
      <c r="J4925" s="1">
        <v>3.2294500000000001E-5</v>
      </c>
    </row>
    <row r="4926" spans="1:10" x14ac:dyDescent="0.3">
      <c r="A4926">
        <v>4925</v>
      </c>
      <c r="B4926" s="3">
        <v>37433</v>
      </c>
      <c r="C4926" s="1">
        <v>5.5377899999999997E-5</v>
      </c>
      <c r="D4926" s="1">
        <v>8.9338499999999999E-5</v>
      </c>
      <c r="E4926">
        <v>0.93657100000000004</v>
      </c>
      <c r="F4926" s="1">
        <v>8.8227500000000002E-5</v>
      </c>
      <c r="G4926" s="1">
        <v>3.2446900000000003E-5</v>
      </c>
      <c r="H4926">
        <v>5.6914899999999997E-2</v>
      </c>
      <c r="I4926">
        <v>1.4130100000000001</v>
      </c>
      <c r="J4926" s="1">
        <v>2.9065E-5</v>
      </c>
    </row>
    <row r="4927" spans="1:10" x14ac:dyDescent="0.3">
      <c r="A4927">
        <v>4926</v>
      </c>
      <c r="B4927" s="3">
        <v>37434</v>
      </c>
      <c r="C4927" s="1">
        <v>4.9840099999999997E-5</v>
      </c>
      <c r="D4927" s="1">
        <v>8.0404700000000006E-5</v>
      </c>
      <c r="E4927">
        <v>0.84291400000000005</v>
      </c>
      <c r="F4927" s="1">
        <v>7.9404800000000002E-5</v>
      </c>
      <c r="G4927" s="1">
        <v>2.92022E-5</v>
      </c>
      <c r="H4927">
        <v>5.1223400000000002E-2</v>
      </c>
      <c r="I4927">
        <v>3.4007000000000001</v>
      </c>
      <c r="J4927" s="1">
        <v>2.61585E-5</v>
      </c>
    </row>
    <row r="4928" spans="1:10" x14ac:dyDescent="0.3">
      <c r="A4928">
        <v>4927</v>
      </c>
      <c r="B4928" s="3">
        <v>37435</v>
      </c>
      <c r="C4928">
        <v>2.0554899999999998</v>
      </c>
      <c r="D4928" s="1">
        <v>7.2364200000000001E-5</v>
      </c>
      <c r="E4928">
        <v>2.9417399999999998</v>
      </c>
      <c r="F4928" s="1">
        <v>7.1464299999999999E-5</v>
      </c>
      <c r="G4928" s="1">
        <v>2.6282E-5</v>
      </c>
      <c r="H4928">
        <v>2.1950699999999999</v>
      </c>
      <c r="I4928">
        <v>3.0606300000000002</v>
      </c>
      <c r="J4928" s="1">
        <v>2.3542700000000001E-5</v>
      </c>
    </row>
    <row r="4929" spans="1:10" x14ac:dyDescent="0.3">
      <c r="A4929">
        <v>4928</v>
      </c>
      <c r="B4929" s="3">
        <v>37436</v>
      </c>
      <c r="C4929">
        <v>1.8499399999999999</v>
      </c>
      <c r="D4929" s="1">
        <v>6.5127800000000003E-5</v>
      </c>
      <c r="E4929">
        <v>2.64757</v>
      </c>
      <c r="F4929" s="1">
        <v>6.4317899999999996E-5</v>
      </c>
      <c r="G4929" s="1">
        <v>2.36538E-5</v>
      </c>
      <c r="H4929">
        <v>1.97557</v>
      </c>
      <c r="I4929">
        <v>4.8017599999999998</v>
      </c>
      <c r="J4929" s="1">
        <v>2.1188399999999999E-5</v>
      </c>
    </row>
    <row r="4930" spans="1:10" x14ac:dyDescent="0.3">
      <c r="A4930">
        <v>4929</v>
      </c>
      <c r="B4930" s="3">
        <v>37437</v>
      </c>
      <c r="C4930">
        <v>3.8131699999999999</v>
      </c>
      <c r="D4930">
        <v>2.25928</v>
      </c>
      <c r="E4930">
        <v>4.6513</v>
      </c>
      <c r="F4930" s="1">
        <v>5.7886100000000001E-5</v>
      </c>
      <c r="G4930" s="1">
        <v>2.1288400000000001E-5</v>
      </c>
      <c r="H4930">
        <v>4.0078800000000001</v>
      </c>
      <c r="I4930">
        <v>6.3773400000000002</v>
      </c>
      <c r="J4930">
        <v>2.0863100000000001</v>
      </c>
    </row>
    <row r="4931" spans="1:10" x14ac:dyDescent="0.3">
      <c r="A4931">
        <v>4930</v>
      </c>
      <c r="B4931" s="3">
        <v>37438</v>
      </c>
      <c r="C4931">
        <v>3.4318499999999998</v>
      </c>
      <c r="D4931">
        <v>2.0333600000000001</v>
      </c>
      <c r="E4931">
        <v>4.1861699999999997</v>
      </c>
      <c r="F4931" s="1">
        <v>5.2097500000000001E-5</v>
      </c>
      <c r="G4931">
        <v>2.03078</v>
      </c>
      <c r="H4931">
        <v>3.6070899999999999</v>
      </c>
      <c r="I4931">
        <v>5.7396000000000003</v>
      </c>
      <c r="J4931">
        <v>1.87768</v>
      </c>
    </row>
    <row r="4932" spans="1:10" x14ac:dyDescent="0.3">
      <c r="A4932">
        <v>4931</v>
      </c>
      <c r="B4932" s="3">
        <v>37439</v>
      </c>
      <c r="C4932">
        <v>3.08867</v>
      </c>
      <c r="D4932">
        <v>1.83002</v>
      </c>
      <c r="E4932">
        <v>3.76756</v>
      </c>
      <c r="F4932" s="1">
        <v>4.6887700000000002E-5</v>
      </c>
      <c r="G4932">
        <v>1.8277099999999999</v>
      </c>
      <c r="H4932">
        <v>3.2463899999999999</v>
      </c>
      <c r="I4932">
        <v>5.1656399999999998</v>
      </c>
      <c r="J4932">
        <v>1.6899200000000001</v>
      </c>
    </row>
    <row r="4933" spans="1:10" x14ac:dyDescent="0.3">
      <c r="A4933">
        <v>4932</v>
      </c>
      <c r="B4933" s="3">
        <v>37440</v>
      </c>
      <c r="C4933">
        <v>4.8711599999999997</v>
      </c>
      <c r="D4933">
        <v>3.8174000000000001</v>
      </c>
      <c r="E4933">
        <v>5.6005000000000003</v>
      </c>
      <c r="F4933">
        <v>2.0850499999999998</v>
      </c>
      <c r="G4933">
        <v>1.64493</v>
      </c>
      <c r="H4933">
        <v>5.0869400000000002</v>
      </c>
      <c r="I4933">
        <v>6.7116800000000003</v>
      </c>
      <c r="J4933">
        <v>3.5459200000000002</v>
      </c>
    </row>
    <row r="4934" spans="1:10" x14ac:dyDescent="0.3">
      <c r="A4934">
        <v>4933</v>
      </c>
      <c r="B4934" s="3">
        <v>37441</v>
      </c>
      <c r="C4934">
        <v>4.3840399999999997</v>
      </c>
      <c r="D4934">
        <v>3.4356599999999999</v>
      </c>
      <c r="E4934">
        <v>5.0404499999999999</v>
      </c>
      <c r="F4934">
        <v>1.8765400000000001</v>
      </c>
      <c r="G4934">
        <v>1.48044</v>
      </c>
      <c r="H4934">
        <v>4.5782499999999997</v>
      </c>
      <c r="I4934">
        <v>6.0405100000000003</v>
      </c>
      <c r="J4934">
        <v>3.1913299999999998</v>
      </c>
    </row>
    <row r="4935" spans="1:10" x14ac:dyDescent="0.3">
      <c r="A4935">
        <v>4934</v>
      </c>
      <c r="B4935" s="3">
        <v>37442</v>
      </c>
      <c r="C4935">
        <v>3.94564</v>
      </c>
      <c r="D4935">
        <v>3.0920899999999998</v>
      </c>
      <c r="E4935">
        <v>4.5364000000000004</v>
      </c>
      <c r="F4935">
        <v>1.68889</v>
      </c>
      <c r="G4935">
        <v>3.3604099999999999</v>
      </c>
      <c r="H4935">
        <v>4.1204200000000002</v>
      </c>
      <c r="I4935">
        <v>5.4364600000000003</v>
      </c>
      <c r="J4935">
        <v>2.8721899999999998</v>
      </c>
    </row>
    <row r="4936" spans="1:10" x14ac:dyDescent="0.3">
      <c r="A4936">
        <v>4935</v>
      </c>
      <c r="B4936" s="3">
        <v>37443</v>
      </c>
      <c r="C4936">
        <v>3.5510700000000002</v>
      </c>
      <c r="D4936">
        <v>2.7828900000000001</v>
      </c>
      <c r="E4936">
        <v>6.1135200000000003</v>
      </c>
      <c r="F4936">
        <v>1.52</v>
      </c>
      <c r="G4936">
        <v>3.0243699999999998</v>
      </c>
      <c r="H4936">
        <v>3.70838</v>
      </c>
      <c r="I4936">
        <v>4.8928200000000004</v>
      </c>
      <c r="J4936">
        <v>2.5849799999999998</v>
      </c>
    </row>
    <row r="4937" spans="1:10" x14ac:dyDescent="0.3">
      <c r="A4937">
        <v>4936</v>
      </c>
      <c r="B4937" s="3">
        <v>37444</v>
      </c>
      <c r="C4937">
        <v>3.19597</v>
      </c>
      <c r="D4937">
        <v>2.5045999999999999</v>
      </c>
      <c r="E4937">
        <v>5.5021699999999996</v>
      </c>
      <c r="F4937">
        <v>1.3680000000000001</v>
      </c>
      <c r="G4937">
        <v>2.72193</v>
      </c>
      <c r="H4937">
        <v>3.3375400000000002</v>
      </c>
      <c r="I4937">
        <v>4.4035299999999999</v>
      </c>
      <c r="J4937">
        <v>2.3264800000000001</v>
      </c>
    </row>
    <row r="4938" spans="1:10" x14ac:dyDescent="0.3">
      <c r="A4938">
        <v>4937</v>
      </c>
      <c r="B4938" s="3">
        <v>37445</v>
      </c>
      <c r="C4938">
        <v>2.8763700000000001</v>
      </c>
      <c r="D4938">
        <v>2.25414</v>
      </c>
      <c r="E4938">
        <v>4.9519500000000001</v>
      </c>
      <c r="F4938">
        <v>1.2312000000000001</v>
      </c>
      <c r="G4938">
        <v>2.4497399999999998</v>
      </c>
      <c r="H4938">
        <v>3.00379</v>
      </c>
      <c r="I4938">
        <v>3.9631799999999999</v>
      </c>
      <c r="J4938">
        <v>2.0938300000000001</v>
      </c>
    </row>
    <row r="4939" spans="1:10" x14ac:dyDescent="0.3">
      <c r="A4939">
        <v>4938</v>
      </c>
      <c r="B4939" s="3">
        <v>37446</v>
      </c>
      <c r="C4939">
        <v>2.58873</v>
      </c>
      <c r="D4939">
        <v>2.0287199999999999</v>
      </c>
      <c r="E4939">
        <v>4.4567500000000004</v>
      </c>
      <c r="F4939">
        <v>1.10808</v>
      </c>
      <c r="G4939">
        <v>2.2047599999999998</v>
      </c>
      <c r="H4939">
        <v>4.7126400000000004</v>
      </c>
      <c r="I4939">
        <v>5.6549399999999999</v>
      </c>
      <c r="J4939">
        <v>1.88445</v>
      </c>
    </row>
    <row r="4940" spans="1:10" x14ac:dyDescent="0.3">
      <c r="A4940">
        <v>4939</v>
      </c>
      <c r="B4940" s="3">
        <v>37447</v>
      </c>
      <c r="C4940">
        <v>4.7563199999999997</v>
      </c>
      <c r="D4940">
        <v>4.2654800000000002</v>
      </c>
      <c r="E4940">
        <v>6.2472000000000003</v>
      </c>
      <c r="F4940">
        <v>3.2425299999999999</v>
      </c>
      <c r="G4940">
        <v>4.0659700000000001</v>
      </c>
      <c r="H4940">
        <v>6.3685299999999998</v>
      </c>
      <c r="I4940">
        <v>7.30992</v>
      </c>
      <c r="J4940">
        <v>3.98481</v>
      </c>
    </row>
    <row r="4941" spans="1:10" x14ac:dyDescent="0.3">
      <c r="A4941">
        <v>4940</v>
      </c>
      <c r="B4941" s="3">
        <v>37448</v>
      </c>
      <c r="C4941">
        <v>4.2806899999999999</v>
      </c>
      <c r="D4941">
        <v>3.83893</v>
      </c>
      <c r="E4941">
        <v>5.6224800000000004</v>
      </c>
      <c r="F4941">
        <v>2.9182800000000002</v>
      </c>
      <c r="G4941">
        <v>3.6593800000000001</v>
      </c>
      <c r="H4941">
        <v>5.7316799999999999</v>
      </c>
      <c r="I4941">
        <v>6.5789200000000001</v>
      </c>
      <c r="J4941">
        <v>3.5863299999999998</v>
      </c>
    </row>
    <row r="4942" spans="1:10" x14ac:dyDescent="0.3">
      <c r="A4942">
        <v>4941</v>
      </c>
      <c r="B4942" s="3">
        <v>37449</v>
      </c>
      <c r="C4942">
        <v>3.8526199999999999</v>
      </c>
      <c r="D4942">
        <v>3.4550399999999999</v>
      </c>
      <c r="E4942">
        <v>5.0602299999999998</v>
      </c>
      <c r="F4942">
        <v>2.6264500000000002</v>
      </c>
      <c r="G4942">
        <v>3.2934399999999999</v>
      </c>
      <c r="H4942">
        <v>5.1585099999999997</v>
      </c>
      <c r="I4942">
        <v>5.92103</v>
      </c>
      <c r="J4942">
        <v>3.2277</v>
      </c>
    </row>
    <row r="4943" spans="1:10" x14ac:dyDescent="0.3">
      <c r="A4943">
        <v>4942</v>
      </c>
      <c r="B4943" s="3">
        <v>37450</v>
      </c>
      <c r="C4943">
        <v>3.4673600000000002</v>
      </c>
      <c r="D4943">
        <v>3.10954</v>
      </c>
      <c r="E4943">
        <v>4.5542100000000003</v>
      </c>
      <c r="F4943">
        <v>2.36381</v>
      </c>
      <c r="G4943">
        <v>2.9640900000000001</v>
      </c>
      <c r="H4943">
        <v>4.6426600000000002</v>
      </c>
      <c r="I4943">
        <v>5.3289299999999997</v>
      </c>
      <c r="J4943">
        <v>2.9049299999999998</v>
      </c>
    </row>
    <row r="4944" spans="1:10" x14ac:dyDescent="0.3">
      <c r="A4944">
        <v>4943</v>
      </c>
      <c r="B4944" s="3">
        <v>37451</v>
      </c>
      <c r="C4944">
        <v>3.1206200000000002</v>
      </c>
      <c r="D4944">
        <v>2.7985799999999998</v>
      </c>
      <c r="E4944">
        <v>4.0987900000000002</v>
      </c>
      <c r="F4944">
        <v>2.1274299999999999</v>
      </c>
      <c r="G4944">
        <v>2.6676899999999999</v>
      </c>
      <c r="H4944">
        <v>4.1783900000000003</v>
      </c>
      <c r="I4944">
        <v>4.7960399999999996</v>
      </c>
      <c r="J4944">
        <v>2.61443</v>
      </c>
    </row>
    <row r="4945" spans="1:10" x14ac:dyDescent="0.3">
      <c r="A4945">
        <v>4944</v>
      </c>
      <c r="B4945" s="3">
        <v>37452</v>
      </c>
      <c r="C4945">
        <v>2.8085599999999999</v>
      </c>
      <c r="D4945">
        <v>2.5187200000000001</v>
      </c>
      <c r="E4945">
        <v>3.6889099999999999</v>
      </c>
      <c r="F4945">
        <v>1.9146799999999999</v>
      </c>
      <c r="G4945">
        <v>2.4009200000000002</v>
      </c>
      <c r="H4945">
        <v>3.7605499999999998</v>
      </c>
      <c r="I4945">
        <v>4.3164300000000004</v>
      </c>
      <c r="J4945">
        <v>2.3529900000000001</v>
      </c>
    </row>
    <row r="4946" spans="1:10" x14ac:dyDescent="0.3">
      <c r="A4946">
        <v>4945</v>
      </c>
      <c r="B4946" s="3">
        <v>37453</v>
      </c>
      <c r="C4946">
        <v>2.5277099999999999</v>
      </c>
      <c r="D4946">
        <v>2.2668499999999998</v>
      </c>
      <c r="E4946">
        <v>3.32002</v>
      </c>
      <c r="F4946">
        <v>1.72322</v>
      </c>
      <c r="G4946">
        <v>2.1608299999999998</v>
      </c>
      <c r="H4946">
        <v>3.3845000000000001</v>
      </c>
      <c r="I4946">
        <v>3.8847900000000002</v>
      </c>
      <c r="J4946">
        <v>2.1176900000000001</v>
      </c>
    </row>
    <row r="4947" spans="1:10" x14ac:dyDescent="0.3">
      <c r="A4947">
        <v>4946</v>
      </c>
      <c r="B4947" s="3">
        <v>37454</v>
      </c>
      <c r="C4947">
        <v>2.2749299999999999</v>
      </c>
      <c r="D4947">
        <v>2.0401699999999998</v>
      </c>
      <c r="E4947">
        <v>2.9880200000000001</v>
      </c>
      <c r="F4947">
        <v>1.5508900000000001</v>
      </c>
      <c r="G4947">
        <v>1.9447399999999999</v>
      </c>
      <c r="H4947">
        <v>3.0460500000000001</v>
      </c>
      <c r="I4947">
        <v>3.4963099999999998</v>
      </c>
      <c r="J4947">
        <v>1.9059200000000001</v>
      </c>
    </row>
    <row r="4948" spans="1:10" x14ac:dyDescent="0.3">
      <c r="A4948">
        <v>4947</v>
      </c>
      <c r="B4948" s="3">
        <v>37455</v>
      </c>
      <c r="C4948">
        <v>43.773899999999998</v>
      </c>
      <c r="D4948">
        <v>42.815600000000003</v>
      </c>
      <c r="E4948">
        <v>44.478000000000002</v>
      </c>
      <c r="F4948">
        <v>37.947400000000002</v>
      </c>
      <c r="G4948">
        <v>37.432200000000002</v>
      </c>
      <c r="H4948">
        <v>41.979799999999997</v>
      </c>
      <c r="I4948">
        <v>47.061700000000002</v>
      </c>
      <c r="J4948">
        <v>40.267600000000002</v>
      </c>
    </row>
    <row r="4949" spans="1:10" x14ac:dyDescent="0.3">
      <c r="A4949">
        <v>4948</v>
      </c>
      <c r="B4949" s="3">
        <v>37456</v>
      </c>
      <c r="C4949">
        <v>6.16289</v>
      </c>
      <c r="D4949">
        <v>5.9188999999999998</v>
      </c>
      <c r="E4949">
        <v>6.7382099999999996</v>
      </c>
      <c r="F4949">
        <v>3.2906</v>
      </c>
      <c r="G4949">
        <v>3.5727899999999999</v>
      </c>
      <c r="H4949">
        <v>4.59985</v>
      </c>
      <c r="I4949">
        <v>7.3040900000000004</v>
      </c>
      <c r="J4949">
        <v>3.6545999999999998</v>
      </c>
    </row>
    <row r="4950" spans="1:10" x14ac:dyDescent="0.3">
      <c r="A4950">
        <v>4949</v>
      </c>
      <c r="B4950" s="3">
        <v>37457</v>
      </c>
      <c r="C4950">
        <v>5.5465999999999998</v>
      </c>
      <c r="D4950">
        <v>5.3270099999999996</v>
      </c>
      <c r="E4950">
        <v>6.0643900000000004</v>
      </c>
      <c r="F4950">
        <v>2.9615399999999998</v>
      </c>
      <c r="G4950">
        <v>3.2155100000000001</v>
      </c>
      <c r="H4950">
        <v>4.1398700000000002</v>
      </c>
      <c r="I4950">
        <v>6.5736800000000004</v>
      </c>
      <c r="J4950">
        <v>3.2891400000000002</v>
      </c>
    </row>
    <row r="4951" spans="1:10" x14ac:dyDescent="0.3">
      <c r="A4951">
        <v>4950</v>
      </c>
      <c r="B4951" s="3">
        <v>37458</v>
      </c>
      <c r="C4951">
        <v>4.9919399999999996</v>
      </c>
      <c r="D4951">
        <v>4.7943100000000003</v>
      </c>
      <c r="E4951">
        <v>5.4579500000000003</v>
      </c>
      <c r="F4951">
        <v>2.6653799999999999</v>
      </c>
      <c r="G4951">
        <v>2.8939599999999999</v>
      </c>
      <c r="H4951">
        <v>5.7384300000000001</v>
      </c>
      <c r="I4951">
        <v>5.9163199999999998</v>
      </c>
      <c r="J4951">
        <v>2.9602300000000001</v>
      </c>
    </row>
    <row r="4952" spans="1:10" x14ac:dyDescent="0.3">
      <c r="A4952">
        <v>4951</v>
      </c>
      <c r="B4952" s="3">
        <v>37459</v>
      </c>
      <c r="C4952">
        <v>4.4927400000000004</v>
      </c>
      <c r="D4952">
        <v>4.3148799999999996</v>
      </c>
      <c r="E4952">
        <v>4.9121499999999996</v>
      </c>
      <c r="F4952">
        <v>2.3988399999999999</v>
      </c>
      <c r="G4952">
        <v>2.6045699999999998</v>
      </c>
      <c r="H4952">
        <v>5.1645899999999996</v>
      </c>
      <c r="I4952">
        <v>5.3246799999999999</v>
      </c>
      <c r="J4952">
        <v>2.6642000000000001</v>
      </c>
    </row>
    <row r="4953" spans="1:10" x14ac:dyDescent="0.3">
      <c r="A4953">
        <v>4952</v>
      </c>
      <c r="B4953" s="3">
        <v>37460</v>
      </c>
      <c r="C4953">
        <v>4.0434700000000001</v>
      </c>
      <c r="D4953">
        <v>3.8833899999999999</v>
      </c>
      <c r="E4953">
        <v>4.4209399999999999</v>
      </c>
      <c r="F4953">
        <v>2.15896</v>
      </c>
      <c r="G4953">
        <v>2.3441100000000001</v>
      </c>
      <c r="H4953">
        <v>4.6481300000000001</v>
      </c>
      <c r="I4953">
        <v>4.7922200000000004</v>
      </c>
      <c r="J4953">
        <v>4.4321700000000002</v>
      </c>
    </row>
    <row r="4954" spans="1:10" x14ac:dyDescent="0.3">
      <c r="A4954">
        <v>4953</v>
      </c>
      <c r="B4954" s="3">
        <v>37461</v>
      </c>
      <c r="C4954">
        <v>3.6391200000000001</v>
      </c>
      <c r="D4954">
        <v>3.49505</v>
      </c>
      <c r="E4954">
        <v>3.9788399999999999</v>
      </c>
      <c r="F4954">
        <v>1.94306</v>
      </c>
      <c r="G4954">
        <v>2.1097000000000001</v>
      </c>
      <c r="H4954">
        <v>4.1833200000000001</v>
      </c>
      <c r="I4954">
        <v>4.3129900000000001</v>
      </c>
      <c r="J4954">
        <v>3.98895</v>
      </c>
    </row>
    <row r="4955" spans="1:10" x14ac:dyDescent="0.3">
      <c r="A4955">
        <v>4954</v>
      </c>
      <c r="B4955" s="3">
        <v>37462</v>
      </c>
      <c r="C4955">
        <v>3.27521</v>
      </c>
      <c r="D4955">
        <v>3.1455500000000001</v>
      </c>
      <c r="E4955">
        <v>3.5809600000000001</v>
      </c>
      <c r="F4955">
        <v>1.7487600000000001</v>
      </c>
      <c r="G4955">
        <v>1.89873</v>
      </c>
      <c r="H4955">
        <v>3.7649900000000001</v>
      </c>
      <c r="I4955">
        <v>3.8816899999999999</v>
      </c>
      <c r="J4955">
        <v>3.5900500000000002</v>
      </c>
    </row>
    <row r="4956" spans="1:10" x14ac:dyDescent="0.3">
      <c r="A4956">
        <v>4955</v>
      </c>
      <c r="B4956" s="3">
        <v>37463</v>
      </c>
      <c r="C4956">
        <v>2.9476900000000001</v>
      </c>
      <c r="D4956">
        <v>2.8309899999999999</v>
      </c>
      <c r="E4956">
        <v>3.2228599999999998</v>
      </c>
      <c r="F4956">
        <v>1.5738799999999999</v>
      </c>
      <c r="G4956">
        <v>1.70886</v>
      </c>
      <c r="H4956">
        <v>3.38849</v>
      </c>
      <c r="I4956">
        <v>3.4935299999999998</v>
      </c>
      <c r="J4956">
        <v>3.2310500000000002</v>
      </c>
    </row>
    <row r="4957" spans="1:10" x14ac:dyDescent="0.3">
      <c r="A4957">
        <v>4956</v>
      </c>
      <c r="B4957" s="3">
        <v>37464</v>
      </c>
      <c r="C4957">
        <v>2.6529199999999999</v>
      </c>
      <c r="D4957">
        <v>2.5478900000000002</v>
      </c>
      <c r="E4957">
        <v>2.9005800000000002</v>
      </c>
      <c r="F4957">
        <v>1.41649</v>
      </c>
      <c r="G4957">
        <v>1.5379700000000001</v>
      </c>
      <c r="H4957">
        <v>3.0496400000000001</v>
      </c>
      <c r="I4957">
        <v>3.1441699999999999</v>
      </c>
      <c r="J4957">
        <v>2.90794</v>
      </c>
    </row>
    <row r="4958" spans="1:10" x14ac:dyDescent="0.3">
      <c r="A4958">
        <v>4957</v>
      </c>
      <c r="B4958" s="3">
        <v>37465</v>
      </c>
      <c r="C4958">
        <v>2.3876300000000001</v>
      </c>
      <c r="D4958">
        <v>2.2930999999999999</v>
      </c>
      <c r="E4958">
        <v>2.6105200000000002</v>
      </c>
      <c r="F4958">
        <v>1.27484</v>
      </c>
      <c r="G4958">
        <v>1.3841699999999999</v>
      </c>
      <c r="H4958">
        <v>2.7446700000000002</v>
      </c>
      <c r="I4958">
        <v>2.8297599999999998</v>
      </c>
      <c r="J4958">
        <v>2.6171500000000001</v>
      </c>
    </row>
    <row r="4959" spans="1:10" x14ac:dyDescent="0.3">
      <c r="A4959">
        <v>4958</v>
      </c>
      <c r="B4959" s="3">
        <v>37466</v>
      </c>
      <c r="C4959">
        <v>2.1488700000000001</v>
      </c>
      <c r="D4959">
        <v>2.06379</v>
      </c>
      <c r="E4959">
        <v>2.3494700000000002</v>
      </c>
      <c r="F4959">
        <v>1.1473599999999999</v>
      </c>
      <c r="G4959">
        <v>1.24576</v>
      </c>
      <c r="H4959">
        <v>2.4702099999999998</v>
      </c>
      <c r="I4959">
        <v>2.54678</v>
      </c>
      <c r="J4959">
        <v>2.3554400000000002</v>
      </c>
    </row>
    <row r="4960" spans="1:10" x14ac:dyDescent="0.3">
      <c r="A4960">
        <v>4959</v>
      </c>
      <c r="B4960" s="3">
        <v>37467</v>
      </c>
      <c r="C4960">
        <v>1.93398</v>
      </c>
      <c r="D4960">
        <v>1.85741</v>
      </c>
      <c r="E4960">
        <v>2.1145200000000002</v>
      </c>
      <c r="F4960">
        <v>1.0326200000000001</v>
      </c>
      <c r="G4960">
        <v>1.1211800000000001</v>
      </c>
      <c r="H4960">
        <v>2.2231900000000002</v>
      </c>
      <c r="I4960">
        <v>2.2921</v>
      </c>
      <c r="J4960">
        <v>2.1198899999999998</v>
      </c>
    </row>
    <row r="4961" spans="1:10" x14ac:dyDescent="0.3">
      <c r="A4961">
        <v>4960</v>
      </c>
      <c r="B4961" s="3">
        <v>37468</v>
      </c>
      <c r="C4961">
        <v>1.74058</v>
      </c>
      <c r="D4961">
        <v>1.67167</v>
      </c>
      <c r="E4961">
        <v>1.90307</v>
      </c>
      <c r="F4961">
        <v>0.92936200000000002</v>
      </c>
      <c r="G4961">
        <v>1.0090600000000001</v>
      </c>
      <c r="H4961">
        <v>2.0008699999999999</v>
      </c>
      <c r="I4961">
        <v>2.0628899999999999</v>
      </c>
      <c r="J4961">
        <v>1.9078999999999999</v>
      </c>
    </row>
    <row r="4962" spans="1:10" x14ac:dyDescent="0.3">
      <c r="A4962">
        <v>4961</v>
      </c>
      <c r="B4962" s="3">
        <v>37469</v>
      </c>
      <c r="C4962">
        <v>1.5665199999999999</v>
      </c>
      <c r="D4962">
        <v>1.5044999999999999</v>
      </c>
      <c r="E4962">
        <v>3.9130600000000002</v>
      </c>
      <c r="F4962">
        <v>0.83642499999999997</v>
      </c>
      <c r="G4962">
        <v>0.90815599999999996</v>
      </c>
      <c r="H4962">
        <v>1.80078</v>
      </c>
      <c r="I4962">
        <v>4.3822599999999996</v>
      </c>
      <c r="J4962">
        <v>1.7171099999999999</v>
      </c>
    </row>
    <row r="4963" spans="1:10" x14ac:dyDescent="0.3">
      <c r="A4963">
        <v>4962</v>
      </c>
      <c r="B4963" s="3">
        <v>37470</v>
      </c>
      <c r="C4963">
        <v>1.40987</v>
      </c>
      <c r="D4963">
        <v>1.35405</v>
      </c>
      <c r="E4963">
        <v>3.52176</v>
      </c>
      <c r="F4963">
        <v>0.75278299999999998</v>
      </c>
      <c r="G4963">
        <v>0.81733999999999996</v>
      </c>
      <c r="H4963">
        <v>1.6207</v>
      </c>
      <c r="I4963">
        <v>5.9725599999999996</v>
      </c>
      <c r="J4963">
        <v>1.5454000000000001</v>
      </c>
    </row>
    <row r="4964" spans="1:10" x14ac:dyDescent="0.3">
      <c r="A4964">
        <v>4963</v>
      </c>
      <c r="B4964" s="3">
        <v>37471</v>
      </c>
      <c r="C4964">
        <v>1.26888</v>
      </c>
      <c r="D4964">
        <v>1.21865</v>
      </c>
      <c r="E4964">
        <v>3.1695799999999998</v>
      </c>
      <c r="F4964">
        <v>0.67750500000000002</v>
      </c>
      <c r="G4964">
        <v>0.73560599999999998</v>
      </c>
      <c r="H4964">
        <v>1.4586300000000001</v>
      </c>
      <c r="I4964">
        <v>5.3753000000000002</v>
      </c>
      <c r="J4964">
        <v>1.39086</v>
      </c>
    </row>
    <row r="4965" spans="1:10" x14ac:dyDescent="0.3">
      <c r="A4965">
        <v>4964</v>
      </c>
      <c r="B4965" s="3">
        <v>37472</v>
      </c>
      <c r="C4965">
        <v>1.1419999999999999</v>
      </c>
      <c r="D4965">
        <v>1.0967800000000001</v>
      </c>
      <c r="E4965">
        <v>2.8526199999999999</v>
      </c>
      <c r="F4965">
        <v>0.60975400000000002</v>
      </c>
      <c r="G4965">
        <v>0.66204600000000002</v>
      </c>
      <c r="H4965">
        <v>1.31277</v>
      </c>
      <c r="I4965">
        <v>4.8377699999999999</v>
      </c>
      <c r="J4965">
        <v>1.25177</v>
      </c>
    </row>
    <row r="4966" spans="1:10" x14ac:dyDescent="0.3">
      <c r="A4966">
        <v>4965</v>
      </c>
      <c r="B4966" s="3">
        <v>37473</v>
      </c>
      <c r="C4966">
        <v>1.0278</v>
      </c>
      <c r="D4966">
        <v>0.98710600000000004</v>
      </c>
      <c r="E4966">
        <v>2.5673599999999999</v>
      </c>
      <c r="F4966">
        <v>0.54877900000000002</v>
      </c>
      <c r="G4966">
        <v>0.59584099999999995</v>
      </c>
      <c r="H4966">
        <v>1.1814899999999999</v>
      </c>
      <c r="I4966">
        <v>4.3539899999999996</v>
      </c>
      <c r="J4966">
        <v>1.1266</v>
      </c>
    </row>
    <row r="4967" spans="1:10" x14ac:dyDescent="0.3">
      <c r="A4967">
        <v>4966</v>
      </c>
      <c r="B4967" s="3">
        <v>37474</v>
      </c>
      <c r="C4967">
        <v>3.2070799999999999</v>
      </c>
      <c r="D4967">
        <v>3.0497700000000001</v>
      </c>
      <c r="E4967">
        <v>4.4583199999999996</v>
      </c>
      <c r="F4967">
        <v>2.5177999999999998</v>
      </c>
      <c r="G4967">
        <v>2.6394199999999999</v>
      </c>
      <c r="H4967">
        <v>3.3938000000000001</v>
      </c>
      <c r="I4967">
        <v>5.9834100000000001</v>
      </c>
      <c r="J4967">
        <v>1.0139400000000001</v>
      </c>
    </row>
    <row r="4968" spans="1:10" x14ac:dyDescent="0.3">
      <c r="A4968">
        <v>4967</v>
      </c>
      <c r="B4968" s="3">
        <v>37475</v>
      </c>
      <c r="C4968">
        <v>2.8863799999999999</v>
      </c>
      <c r="D4968">
        <v>2.7447900000000001</v>
      </c>
      <c r="E4968">
        <v>4.0124899999999997</v>
      </c>
      <c r="F4968">
        <v>2.2660200000000001</v>
      </c>
      <c r="G4968">
        <v>2.37547</v>
      </c>
      <c r="H4968">
        <v>3.0544199999999999</v>
      </c>
      <c r="I4968">
        <v>5.3850699999999998</v>
      </c>
      <c r="J4968">
        <v>0.91254400000000002</v>
      </c>
    </row>
    <row r="4969" spans="1:10" x14ac:dyDescent="0.3">
      <c r="A4969">
        <v>4968</v>
      </c>
      <c r="B4969" s="3">
        <v>37476</v>
      </c>
      <c r="C4969">
        <v>2.5977399999999999</v>
      </c>
      <c r="D4969">
        <v>2.4703200000000001</v>
      </c>
      <c r="E4969">
        <v>3.61124</v>
      </c>
      <c r="F4969">
        <v>2.0394199999999998</v>
      </c>
      <c r="G4969">
        <v>2.1379299999999999</v>
      </c>
      <c r="H4969">
        <v>2.74898</v>
      </c>
      <c r="I4969">
        <v>4.8465600000000002</v>
      </c>
      <c r="J4969">
        <v>0.82128900000000005</v>
      </c>
    </row>
    <row r="4970" spans="1:10" x14ac:dyDescent="0.3">
      <c r="A4970">
        <v>4969</v>
      </c>
      <c r="B4970" s="3">
        <v>37477</v>
      </c>
      <c r="C4970">
        <v>2.3379599999999998</v>
      </c>
      <c r="D4970">
        <v>2.2232799999999999</v>
      </c>
      <c r="E4970">
        <v>3.2501099999999998</v>
      </c>
      <c r="F4970">
        <v>1.83548</v>
      </c>
      <c r="G4970">
        <v>1.9241299999999999</v>
      </c>
      <c r="H4970">
        <v>2.4740799999999998</v>
      </c>
      <c r="I4970">
        <v>4.36191</v>
      </c>
      <c r="J4970">
        <v>0.73916000000000004</v>
      </c>
    </row>
    <row r="4971" spans="1:10" x14ac:dyDescent="0.3">
      <c r="A4971">
        <v>4970</v>
      </c>
      <c r="B4971" s="3">
        <v>37478</v>
      </c>
      <c r="C4971">
        <v>2.1041699999999999</v>
      </c>
      <c r="D4971">
        <v>2.0009600000000001</v>
      </c>
      <c r="E4971">
        <v>2.9251</v>
      </c>
      <c r="F4971">
        <v>1.6519299999999999</v>
      </c>
      <c r="G4971">
        <v>1.7317199999999999</v>
      </c>
      <c r="H4971">
        <v>2.22668</v>
      </c>
      <c r="I4971">
        <v>3.9257200000000001</v>
      </c>
      <c r="J4971">
        <v>0.66524399999999995</v>
      </c>
    </row>
    <row r="4972" spans="1:10" x14ac:dyDescent="0.3">
      <c r="A4972">
        <v>4971</v>
      </c>
      <c r="B4972" s="3">
        <v>37479</v>
      </c>
      <c r="C4972">
        <v>4.0213900000000002</v>
      </c>
      <c r="D4972">
        <v>3.80349</v>
      </c>
      <c r="E4972">
        <v>4.7544000000000004</v>
      </c>
      <c r="F4972">
        <v>1.48674</v>
      </c>
      <c r="G4972">
        <v>1.5585500000000001</v>
      </c>
      <c r="H4972">
        <v>4.2065599999999996</v>
      </c>
      <c r="I4972">
        <v>5.6870000000000003</v>
      </c>
      <c r="J4972">
        <v>2.8014399999999999</v>
      </c>
    </row>
    <row r="4973" spans="1:10" x14ac:dyDescent="0.3">
      <c r="A4973">
        <v>4972</v>
      </c>
      <c r="B4973" s="3">
        <v>37480</v>
      </c>
      <c r="C4973">
        <v>3.6192500000000001</v>
      </c>
      <c r="D4973">
        <v>3.4231500000000001</v>
      </c>
      <c r="E4973">
        <v>4.2789599999999997</v>
      </c>
      <c r="F4973">
        <v>1.33806</v>
      </c>
      <c r="G4973">
        <v>1.40269</v>
      </c>
      <c r="H4973">
        <v>3.7859099999999999</v>
      </c>
      <c r="I4973">
        <v>5.1182999999999996</v>
      </c>
      <c r="J4973">
        <v>2.52129</v>
      </c>
    </row>
    <row r="4974" spans="1:10" x14ac:dyDescent="0.3">
      <c r="A4974">
        <v>4973</v>
      </c>
      <c r="B4974" s="3">
        <v>37481</v>
      </c>
      <c r="C4974">
        <v>3.2573300000000001</v>
      </c>
      <c r="D4974">
        <v>3.0808300000000002</v>
      </c>
      <c r="E4974">
        <v>3.8510599999999999</v>
      </c>
      <c r="F4974">
        <v>1.2042600000000001</v>
      </c>
      <c r="G4974">
        <v>1.2624200000000001</v>
      </c>
      <c r="H4974">
        <v>3.4073199999999999</v>
      </c>
      <c r="I4974">
        <v>4.6064699999999998</v>
      </c>
      <c r="J4974">
        <v>2.2691599999999998</v>
      </c>
    </row>
    <row r="4975" spans="1:10" x14ac:dyDescent="0.3">
      <c r="A4975">
        <v>4974</v>
      </c>
      <c r="B4975" s="3">
        <v>37482</v>
      </c>
      <c r="C4975">
        <v>2.9316</v>
      </c>
      <c r="D4975">
        <v>2.7727499999999998</v>
      </c>
      <c r="E4975">
        <v>3.4659599999999999</v>
      </c>
      <c r="F4975">
        <v>1.0838300000000001</v>
      </c>
      <c r="G4975">
        <v>1.13618</v>
      </c>
      <c r="H4975">
        <v>3.0665900000000001</v>
      </c>
      <c r="I4975">
        <v>4.1458199999999996</v>
      </c>
      <c r="J4975">
        <v>2.0422500000000001</v>
      </c>
    </row>
    <row r="4976" spans="1:10" x14ac:dyDescent="0.3">
      <c r="A4976">
        <v>4975</v>
      </c>
      <c r="B4976" s="3">
        <v>37483</v>
      </c>
      <c r="C4976">
        <v>2.6384400000000001</v>
      </c>
      <c r="D4976">
        <v>2.4954700000000001</v>
      </c>
      <c r="E4976">
        <v>3.1193599999999999</v>
      </c>
      <c r="F4976">
        <v>0.97544900000000001</v>
      </c>
      <c r="G4976">
        <v>1.0225599999999999</v>
      </c>
      <c r="H4976">
        <v>2.7599300000000002</v>
      </c>
      <c r="I4976">
        <v>3.7312400000000001</v>
      </c>
      <c r="J4976">
        <v>1.83802</v>
      </c>
    </row>
    <row r="4977" spans="1:10" x14ac:dyDescent="0.3">
      <c r="A4977">
        <v>4976</v>
      </c>
      <c r="B4977" s="3">
        <v>37484</v>
      </c>
      <c r="C4977">
        <v>2.37459</v>
      </c>
      <c r="D4977">
        <v>2.24593</v>
      </c>
      <c r="E4977">
        <v>2.8074300000000001</v>
      </c>
      <c r="F4977">
        <v>0.87790400000000002</v>
      </c>
      <c r="G4977">
        <v>0.92030699999999999</v>
      </c>
      <c r="H4977">
        <v>2.48393</v>
      </c>
      <c r="I4977">
        <v>3.35812</v>
      </c>
      <c r="J4977">
        <v>1.65422</v>
      </c>
    </row>
    <row r="4978" spans="1:10" x14ac:dyDescent="0.3">
      <c r="A4978">
        <v>4977</v>
      </c>
      <c r="B4978" s="3">
        <v>37485</v>
      </c>
      <c r="C4978">
        <v>2.13713</v>
      </c>
      <c r="D4978">
        <v>2.0213299999999998</v>
      </c>
      <c r="E4978">
        <v>2.5266799999999998</v>
      </c>
      <c r="F4978">
        <v>0.79011399999999998</v>
      </c>
      <c r="G4978">
        <v>0.82827600000000001</v>
      </c>
      <c r="H4978">
        <v>2.2355399999999999</v>
      </c>
      <c r="I4978">
        <v>3.0223100000000001</v>
      </c>
      <c r="J4978">
        <v>1.4887999999999999</v>
      </c>
    </row>
    <row r="4979" spans="1:10" x14ac:dyDescent="0.3">
      <c r="A4979">
        <v>4978</v>
      </c>
      <c r="B4979" s="3">
        <v>37486</v>
      </c>
      <c r="C4979">
        <v>1.9234199999999999</v>
      </c>
      <c r="D4979">
        <v>1.8191999999999999</v>
      </c>
      <c r="E4979">
        <v>2.2740100000000001</v>
      </c>
      <c r="F4979">
        <v>0.71110200000000001</v>
      </c>
      <c r="G4979">
        <v>0.74544900000000003</v>
      </c>
      <c r="H4979">
        <v>2.0119899999999999</v>
      </c>
      <c r="I4979">
        <v>2.7200700000000002</v>
      </c>
      <c r="J4979">
        <v>1.33992</v>
      </c>
    </row>
    <row r="4980" spans="1:10" x14ac:dyDescent="0.3">
      <c r="A4980">
        <v>4979</v>
      </c>
      <c r="B4980" s="3">
        <v>37487</v>
      </c>
      <c r="C4980">
        <v>1.73108</v>
      </c>
      <c r="D4980">
        <v>1.6372800000000001</v>
      </c>
      <c r="E4980">
        <v>2.0466099999999998</v>
      </c>
      <c r="F4980">
        <v>0.63999200000000001</v>
      </c>
      <c r="G4980">
        <v>0.67090399999999994</v>
      </c>
      <c r="H4980">
        <v>1.8107899999999999</v>
      </c>
      <c r="I4980">
        <v>2.44807</v>
      </c>
      <c r="J4980">
        <v>1.2059299999999999</v>
      </c>
    </row>
    <row r="4981" spans="1:10" x14ac:dyDescent="0.3">
      <c r="A4981">
        <v>4980</v>
      </c>
      <c r="B4981" s="3">
        <v>37488</v>
      </c>
      <c r="C4981">
        <v>1.5579700000000001</v>
      </c>
      <c r="D4981">
        <v>1.4735499999999999</v>
      </c>
      <c r="E4981">
        <v>1.84195</v>
      </c>
      <c r="F4981">
        <v>0.57599299999999998</v>
      </c>
      <c r="G4981">
        <v>0.60381399999999996</v>
      </c>
      <c r="H4981">
        <v>1.62971</v>
      </c>
      <c r="I4981">
        <v>2.2032600000000002</v>
      </c>
      <c r="J4981">
        <v>1.0853299999999999</v>
      </c>
    </row>
    <row r="4982" spans="1:10" x14ac:dyDescent="0.3">
      <c r="A4982">
        <v>4981</v>
      </c>
      <c r="B4982" s="3">
        <v>37489</v>
      </c>
      <c r="C4982">
        <v>1.4021699999999999</v>
      </c>
      <c r="D4982">
        <v>1.3262</v>
      </c>
      <c r="E4982">
        <v>1.6577599999999999</v>
      </c>
      <c r="F4982">
        <v>0.51839400000000002</v>
      </c>
      <c r="G4982">
        <v>0.54343200000000003</v>
      </c>
      <c r="H4982">
        <v>1.4667399999999999</v>
      </c>
      <c r="I4982">
        <v>1.9829300000000001</v>
      </c>
      <c r="J4982">
        <v>0.97680100000000003</v>
      </c>
    </row>
    <row r="4983" spans="1:10" x14ac:dyDescent="0.3">
      <c r="A4983">
        <v>4982</v>
      </c>
      <c r="B4983" s="3">
        <v>37490</v>
      </c>
      <c r="C4983">
        <v>1.26196</v>
      </c>
      <c r="D4983">
        <v>1.1935800000000001</v>
      </c>
      <c r="E4983">
        <v>1.4919800000000001</v>
      </c>
      <c r="F4983">
        <v>0.46655400000000002</v>
      </c>
      <c r="G4983">
        <v>0.489089</v>
      </c>
      <c r="H4983">
        <v>1.32006</v>
      </c>
      <c r="I4983">
        <v>1.78464</v>
      </c>
      <c r="J4983">
        <v>0.87912100000000004</v>
      </c>
    </row>
    <row r="4984" spans="1:10" x14ac:dyDescent="0.3">
      <c r="A4984">
        <v>4983</v>
      </c>
      <c r="B4984" s="3">
        <v>37491</v>
      </c>
      <c r="C4984">
        <v>1.1357600000000001</v>
      </c>
      <c r="D4984">
        <v>1.07422</v>
      </c>
      <c r="E4984">
        <v>1.3427800000000001</v>
      </c>
      <c r="F4984">
        <v>0.41989900000000002</v>
      </c>
      <c r="G4984">
        <v>0.44018000000000002</v>
      </c>
      <c r="H4984">
        <v>1.1880599999999999</v>
      </c>
      <c r="I4984">
        <v>1.6061799999999999</v>
      </c>
      <c r="J4984">
        <v>0.79120900000000005</v>
      </c>
    </row>
    <row r="4985" spans="1:10" x14ac:dyDescent="0.3">
      <c r="A4985">
        <v>4984</v>
      </c>
      <c r="B4985" s="3">
        <v>37492</v>
      </c>
      <c r="C4985">
        <v>1.0221800000000001</v>
      </c>
      <c r="D4985">
        <v>0.96679700000000002</v>
      </c>
      <c r="E4985">
        <v>1.2084999999999999</v>
      </c>
      <c r="F4985">
        <v>0.37790899999999999</v>
      </c>
      <c r="G4985">
        <v>0.39616200000000001</v>
      </c>
      <c r="H4985">
        <v>1.06925</v>
      </c>
      <c r="I4985">
        <v>1.44556</v>
      </c>
      <c r="J4985">
        <v>0.71208800000000005</v>
      </c>
    </row>
    <row r="4986" spans="1:10" x14ac:dyDescent="0.3">
      <c r="A4986">
        <v>4985</v>
      </c>
      <c r="B4986" s="3">
        <v>37493</v>
      </c>
      <c r="C4986">
        <v>0.91996599999999995</v>
      </c>
      <c r="D4986">
        <v>0.87011700000000003</v>
      </c>
      <c r="E4986">
        <v>1.08765</v>
      </c>
      <c r="F4986">
        <v>0.34011799999999998</v>
      </c>
      <c r="G4986">
        <v>0.35654599999999997</v>
      </c>
      <c r="H4986">
        <v>0.96232700000000004</v>
      </c>
      <c r="I4986">
        <v>1.3009999999999999</v>
      </c>
      <c r="J4986">
        <v>0.64087899999999998</v>
      </c>
    </row>
    <row r="4987" spans="1:10" x14ac:dyDescent="0.3">
      <c r="A4987">
        <v>4986</v>
      </c>
      <c r="B4987" s="3">
        <v>37494</v>
      </c>
      <c r="C4987">
        <v>0.82796899999999996</v>
      </c>
      <c r="D4987">
        <v>0.78310599999999997</v>
      </c>
      <c r="E4987">
        <v>0.97888900000000001</v>
      </c>
      <c r="F4987">
        <v>0.30610599999999999</v>
      </c>
      <c r="G4987">
        <v>0.32089099999999998</v>
      </c>
      <c r="H4987">
        <v>0.86609400000000003</v>
      </c>
      <c r="I4987">
        <v>1.1709000000000001</v>
      </c>
      <c r="J4987">
        <v>0.57679100000000005</v>
      </c>
    </row>
    <row r="4988" spans="1:10" x14ac:dyDescent="0.3">
      <c r="A4988">
        <v>4987</v>
      </c>
      <c r="B4988" s="3">
        <v>37495</v>
      </c>
      <c r="C4988">
        <v>0.74517199999999995</v>
      </c>
      <c r="D4988">
        <v>0.70479499999999995</v>
      </c>
      <c r="E4988">
        <v>0.88100000000000001</v>
      </c>
      <c r="F4988">
        <v>0.27549600000000002</v>
      </c>
      <c r="G4988">
        <v>0.288802</v>
      </c>
      <c r="H4988">
        <v>0.77948499999999998</v>
      </c>
      <c r="I4988">
        <v>3.2469000000000001</v>
      </c>
      <c r="J4988">
        <v>0.51911200000000002</v>
      </c>
    </row>
    <row r="4989" spans="1:10" x14ac:dyDescent="0.3">
      <c r="A4989">
        <v>4988</v>
      </c>
      <c r="B4989" s="3">
        <v>37496</v>
      </c>
      <c r="C4989">
        <v>0.670655</v>
      </c>
      <c r="D4989">
        <v>0.63431599999999999</v>
      </c>
      <c r="E4989">
        <v>0.79290000000000005</v>
      </c>
      <c r="F4989">
        <v>0.247946</v>
      </c>
      <c r="G4989">
        <v>0.25992199999999999</v>
      </c>
      <c r="H4989">
        <v>0.70153600000000005</v>
      </c>
      <c r="I4989">
        <v>2.9222100000000002</v>
      </c>
      <c r="J4989">
        <v>0.46720099999999998</v>
      </c>
    </row>
    <row r="4990" spans="1:10" x14ac:dyDescent="0.3">
      <c r="A4990">
        <v>4989</v>
      </c>
      <c r="B4990" s="3">
        <v>37497</v>
      </c>
      <c r="C4990">
        <v>0.60358900000000004</v>
      </c>
      <c r="D4990">
        <v>0.57088399999999995</v>
      </c>
      <c r="E4990">
        <v>0.71360999999999997</v>
      </c>
      <c r="F4990">
        <v>0.22315099999999999</v>
      </c>
      <c r="G4990">
        <v>0.23393</v>
      </c>
      <c r="H4990">
        <v>0.63138300000000003</v>
      </c>
      <c r="I4990">
        <v>2.6299899999999998</v>
      </c>
      <c r="J4990">
        <v>0.42048099999999999</v>
      </c>
    </row>
    <row r="4991" spans="1:10" x14ac:dyDescent="0.3">
      <c r="A4991">
        <v>4990</v>
      </c>
      <c r="B4991" s="3">
        <v>37498</v>
      </c>
      <c r="C4991">
        <v>0.54323100000000002</v>
      </c>
      <c r="D4991">
        <v>0.51379600000000003</v>
      </c>
      <c r="E4991">
        <v>0.64224899999999996</v>
      </c>
      <c r="F4991">
        <v>0.20083599999999999</v>
      </c>
      <c r="G4991">
        <v>0.210537</v>
      </c>
      <c r="H4991">
        <v>0.56824399999999997</v>
      </c>
      <c r="I4991">
        <v>2.3669899999999999</v>
      </c>
      <c r="J4991">
        <v>0.37843300000000002</v>
      </c>
    </row>
    <row r="4992" spans="1:10" x14ac:dyDescent="0.3">
      <c r="A4992">
        <v>4991</v>
      </c>
      <c r="B4992" s="3">
        <v>37499</v>
      </c>
      <c r="C4992">
        <v>0.48890699999999998</v>
      </c>
      <c r="D4992">
        <v>0.46241599999999999</v>
      </c>
      <c r="E4992">
        <v>0.57802399999999998</v>
      </c>
      <c r="F4992">
        <v>0.180753</v>
      </c>
      <c r="G4992">
        <v>0.18948300000000001</v>
      </c>
      <c r="H4992">
        <v>0.51141999999999999</v>
      </c>
      <c r="I4992">
        <v>2.13029</v>
      </c>
      <c r="J4992">
        <v>0.34058899999999998</v>
      </c>
    </row>
    <row r="4993" spans="1:10" x14ac:dyDescent="0.3">
      <c r="A4993">
        <v>4992</v>
      </c>
      <c r="B4993" s="3">
        <v>37500</v>
      </c>
      <c r="C4993">
        <v>0.44001699999999999</v>
      </c>
      <c r="D4993">
        <v>0.41617399999999999</v>
      </c>
      <c r="E4993">
        <v>0.52022199999999996</v>
      </c>
      <c r="F4993">
        <v>0.16267699999999999</v>
      </c>
      <c r="G4993">
        <v>0.17053499999999999</v>
      </c>
      <c r="H4993">
        <v>0.46027800000000002</v>
      </c>
      <c r="I4993">
        <v>1.91726</v>
      </c>
      <c r="J4993">
        <v>0.30653000000000002</v>
      </c>
    </row>
    <row r="4994" spans="1:10" x14ac:dyDescent="0.3">
      <c r="A4994">
        <v>4993</v>
      </c>
      <c r="B4994" s="3">
        <v>37501</v>
      </c>
      <c r="C4994">
        <v>0.39601500000000001</v>
      </c>
      <c r="D4994">
        <v>0.37455699999999997</v>
      </c>
      <c r="E4994">
        <v>0.46819899999999998</v>
      </c>
      <c r="F4994">
        <v>0.14641000000000001</v>
      </c>
      <c r="G4994">
        <v>0.15348100000000001</v>
      </c>
      <c r="H4994">
        <v>0.41425000000000001</v>
      </c>
      <c r="I4994">
        <v>1.72553</v>
      </c>
      <c r="J4994">
        <v>0.27587699999999998</v>
      </c>
    </row>
    <row r="4995" spans="1:10" x14ac:dyDescent="0.3">
      <c r="A4995">
        <v>4994</v>
      </c>
      <c r="B4995" s="3">
        <v>37502</v>
      </c>
      <c r="C4995">
        <v>0.35641400000000001</v>
      </c>
      <c r="D4995">
        <v>0.33710099999999998</v>
      </c>
      <c r="E4995">
        <v>0.42137999999999998</v>
      </c>
      <c r="F4995">
        <v>0.131769</v>
      </c>
      <c r="G4995">
        <v>0.13813300000000001</v>
      </c>
      <c r="H4995">
        <v>0.37282500000000002</v>
      </c>
      <c r="I4995">
        <v>1.55298</v>
      </c>
      <c r="J4995">
        <v>0.24829000000000001</v>
      </c>
    </row>
    <row r="4996" spans="1:10" x14ac:dyDescent="0.3">
      <c r="A4996">
        <v>4995</v>
      </c>
      <c r="B4996" s="3">
        <v>37503</v>
      </c>
      <c r="C4996">
        <v>0.320772</v>
      </c>
      <c r="D4996">
        <v>0.30339100000000002</v>
      </c>
      <c r="E4996">
        <v>0.37924200000000002</v>
      </c>
      <c r="F4996">
        <v>0.118592</v>
      </c>
      <c r="G4996">
        <v>0.12432</v>
      </c>
      <c r="H4996">
        <v>0.33554299999999998</v>
      </c>
      <c r="I4996">
        <v>1.39768</v>
      </c>
      <c r="J4996">
        <v>0.22346099999999999</v>
      </c>
    </row>
    <row r="4997" spans="1:10" x14ac:dyDescent="0.3">
      <c r="A4997">
        <v>4996</v>
      </c>
      <c r="B4997" s="3">
        <v>37504</v>
      </c>
      <c r="C4997">
        <v>0.28869499999999998</v>
      </c>
      <c r="D4997">
        <v>0.27305200000000002</v>
      </c>
      <c r="E4997">
        <v>0.34131699999999998</v>
      </c>
      <c r="F4997">
        <v>0.10673299999999999</v>
      </c>
      <c r="G4997">
        <v>0.111888</v>
      </c>
      <c r="H4997">
        <v>0.30198799999999998</v>
      </c>
      <c r="I4997">
        <v>1.2579100000000001</v>
      </c>
      <c r="J4997">
        <v>0.20111499999999999</v>
      </c>
    </row>
    <row r="4998" spans="1:10" x14ac:dyDescent="0.3">
      <c r="A4998">
        <v>4997</v>
      </c>
      <c r="B4998" s="3">
        <v>37505</v>
      </c>
      <c r="C4998">
        <v>0.25982499999999997</v>
      </c>
      <c r="D4998">
        <v>0.24574699999999999</v>
      </c>
      <c r="E4998">
        <v>0.30718600000000001</v>
      </c>
      <c r="F4998">
        <v>9.6059400000000003E-2</v>
      </c>
      <c r="G4998">
        <v>0.100699</v>
      </c>
      <c r="H4998">
        <v>0.27178999999999998</v>
      </c>
      <c r="I4998">
        <v>1.13212</v>
      </c>
      <c r="J4998">
        <v>0.181003</v>
      </c>
    </row>
    <row r="4999" spans="1:10" x14ac:dyDescent="0.3">
      <c r="A4999">
        <v>4998</v>
      </c>
      <c r="B4999" s="3">
        <v>37506</v>
      </c>
      <c r="C4999">
        <v>0.233843</v>
      </c>
      <c r="D4999">
        <v>0.22117200000000001</v>
      </c>
      <c r="E4999">
        <v>0.27646700000000002</v>
      </c>
      <c r="F4999">
        <v>8.6453500000000003E-2</v>
      </c>
      <c r="G4999">
        <v>9.0629199999999993E-2</v>
      </c>
      <c r="H4999">
        <v>0.244611</v>
      </c>
      <c r="I4999">
        <v>1.01891</v>
      </c>
      <c r="J4999">
        <v>0.16290299999999999</v>
      </c>
    </row>
    <row r="5000" spans="1:10" x14ac:dyDescent="0.3">
      <c r="A5000">
        <v>4999</v>
      </c>
      <c r="B5000" s="3">
        <v>37507</v>
      </c>
      <c r="C5000">
        <v>0.21045900000000001</v>
      </c>
      <c r="D5000">
        <v>0.19905500000000001</v>
      </c>
      <c r="E5000">
        <v>0.24882000000000001</v>
      </c>
      <c r="F5000">
        <v>7.7808100000000005E-2</v>
      </c>
      <c r="G5000">
        <v>8.1566299999999994E-2</v>
      </c>
      <c r="H5000">
        <v>0.22015000000000001</v>
      </c>
      <c r="I5000">
        <v>0.91701999999999995</v>
      </c>
      <c r="J5000">
        <v>0.14661299999999999</v>
      </c>
    </row>
    <row r="5001" spans="1:10" x14ac:dyDescent="0.3">
      <c r="A5001">
        <v>5000</v>
      </c>
      <c r="B5001" s="3">
        <v>37508</v>
      </c>
      <c r="C5001">
        <v>0.189413</v>
      </c>
      <c r="D5001">
        <v>0.179149</v>
      </c>
      <c r="E5001">
        <v>0.223938</v>
      </c>
      <c r="F5001">
        <v>7.0027300000000001E-2</v>
      </c>
      <c r="G5001">
        <v>7.3409600000000005E-2</v>
      </c>
      <c r="H5001">
        <v>0.19813500000000001</v>
      </c>
      <c r="I5001">
        <v>0.825318</v>
      </c>
      <c r="J5001">
        <v>0.13195100000000001</v>
      </c>
    </row>
    <row r="5002" spans="1:10" x14ac:dyDescent="0.3">
      <c r="A5002">
        <v>5001</v>
      </c>
      <c r="B5002" s="3">
        <v>37509</v>
      </c>
      <c r="C5002">
        <v>0.17047200000000001</v>
      </c>
      <c r="D5002">
        <v>0.16123499999999999</v>
      </c>
      <c r="E5002">
        <v>0.201545</v>
      </c>
      <c r="F5002">
        <v>6.30246E-2</v>
      </c>
      <c r="G5002">
        <v>6.6068699999999994E-2</v>
      </c>
      <c r="H5002">
        <v>0.17832100000000001</v>
      </c>
      <c r="I5002">
        <v>0.74278599999999995</v>
      </c>
      <c r="J5002">
        <v>0.118756</v>
      </c>
    </row>
    <row r="5003" spans="1:10" x14ac:dyDescent="0.3">
      <c r="A5003">
        <v>5002</v>
      </c>
      <c r="B5003" s="3">
        <v>37510</v>
      </c>
      <c r="C5003">
        <v>0.153424</v>
      </c>
      <c r="D5003">
        <v>0.14511099999999999</v>
      </c>
      <c r="E5003">
        <v>0.18139</v>
      </c>
      <c r="F5003">
        <v>5.6722099999999998E-2</v>
      </c>
      <c r="G5003">
        <v>5.9461800000000002E-2</v>
      </c>
      <c r="H5003">
        <v>0.16048899999999999</v>
      </c>
      <c r="I5003">
        <v>0.66850699999999996</v>
      </c>
      <c r="J5003">
        <v>0.106881</v>
      </c>
    </row>
    <row r="5004" spans="1:10" x14ac:dyDescent="0.3">
      <c r="A5004">
        <v>5003</v>
      </c>
      <c r="B5004" s="3">
        <v>37511</v>
      </c>
      <c r="C5004">
        <v>0.13808200000000001</v>
      </c>
      <c r="D5004">
        <v>0.13059999999999999</v>
      </c>
      <c r="E5004">
        <v>0.16325100000000001</v>
      </c>
      <c r="F5004">
        <v>5.1049900000000002E-2</v>
      </c>
      <c r="G5004">
        <v>5.3515600000000003E-2</v>
      </c>
      <c r="H5004">
        <v>0.14444000000000001</v>
      </c>
      <c r="I5004">
        <v>0.601657</v>
      </c>
      <c r="J5004">
        <v>9.61925E-2</v>
      </c>
    </row>
    <row r="5005" spans="1:10" x14ac:dyDescent="0.3">
      <c r="A5005">
        <v>5004</v>
      </c>
      <c r="B5005" s="3">
        <v>37512</v>
      </c>
      <c r="C5005">
        <v>0.124274</v>
      </c>
      <c r="D5005">
        <v>0.11754000000000001</v>
      </c>
      <c r="E5005">
        <v>0.146926</v>
      </c>
      <c r="F5005">
        <v>4.5944899999999997E-2</v>
      </c>
      <c r="G5005">
        <v>4.8164100000000001E-2</v>
      </c>
      <c r="H5005">
        <v>0.129996</v>
      </c>
      <c r="I5005">
        <v>0.54149099999999994</v>
      </c>
      <c r="J5005">
        <v>8.6573200000000003E-2</v>
      </c>
    </row>
    <row r="5006" spans="1:10" x14ac:dyDescent="0.3">
      <c r="A5006">
        <v>5005</v>
      </c>
      <c r="B5006" s="3">
        <v>37513</v>
      </c>
      <c r="C5006">
        <v>0.111846</v>
      </c>
      <c r="D5006">
        <v>0.10578600000000001</v>
      </c>
      <c r="E5006">
        <v>0.13223299999999999</v>
      </c>
      <c r="F5006">
        <v>4.1350400000000002E-2</v>
      </c>
      <c r="G5006">
        <v>4.3347700000000003E-2</v>
      </c>
      <c r="H5006">
        <v>0.116997</v>
      </c>
      <c r="I5006">
        <v>0.487342</v>
      </c>
      <c r="J5006">
        <v>7.7915899999999996E-2</v>
      </c>
    </row>
    <row r="5007" spans="1:10" x14ac:dyDescent="0.3">
      <c r="A5007">
        <v>5006</v>
      </c>
      <c r="B5007" s="3">
        <v>37514</v>
      </c>
      <c r="C5007">
        <v>0.100662</v>
      </c>
      <c r="D5007">
        <v>9.5207399999999998E-2</v>
      </c>
      <c r="E5007">
        <v>0.11901</v>
      </c>
      <c r="F5007">
        <v>3.7215400000000003E-2</v>
      </c>
      <c r="G5007">
        <v>3.9012900000000003E-2</v>
      </c>
      <c r="H5007">
        <v>0.105297</v>
      </c>
      <c r="I5007">
        <v>0.438608</v>
      </c>
      <c r="J5007">
        <v>7.0124300000000001E-2</v>
      </c>
    </row>
    <row r="5008" spans="1:10" x14ac:dyDescent="0.3">
      <c r="A5008">
        <v>5007</v>
      </c>
      <c r="B5008" s="3">
        <v>37515</v>
      </c>
      <c r="C5008">
        <v>9.0595599999999998E-2</v>
      </c>
      <c r="D5008">
        <v>8.5686600000000002E-2</v>
      </c>
      <c r="E5008">
        <v>0.107109</v>
      </c>
      <c r="F5008">
        <v>3.3493799999999997E-2</v>
      </c>
      <c r="G5008">
        <v>3.51116E-2</v>
      </c>
      <c r="H5008">
        <v>9.4767199999999996E-2</v>
      </c>
      <c r="I5008">
        <v>0.39474700000000001</v>
      </c>
      <c r="J5008">
        <v>6.3111899999999999E-2</v>
      </c>
    </row>
    <row r="5009" spans="1:10" x14ac:dyDescent="0.3">
      <c r="A5009">
        <v>5008</v>
      </c>
      <c r="B5009" s="3">
        <v>37516</v>
      </c>
      <c r="C5009">
        <v>8.1535999999999997E-2</v>
      </c>
      <c r="D5009">
        <v>7.7118000000000006E-2</v>
      </c>
      <c r="E5009">
        <v>9.63981E-2</v>
      </c>
      <c r="F5009">
        <v>3.0144500000000001E-2</v>
      </c>
      <c r="G5009">
        <v>3.1600400000000001E-2</v>
      </c>
      <c r="H5009">
        <v>8.5290500000000005E-2</v>
      </c>
      <c r="I5009">
        <v>0.35527199999999998</v>
      </c>
      <c r="J5009">
        <v>5.6800700000000003E-2</v>
      </c>
    </row>
    <row r="5010" spans="1:10" x14ac:dyDescent="0.3">
      <c r="A5010">
        <v>5009</v>
      </c>
      <c r="B5010" s="3">
        <v>37517</v>
      </c>
      <c r="C5010">
        <v>7.33824E-2</v>
      </c>
      <c r="D5010">
        <v>6.9406200000000001E-2</v>
      </c>
      <c r="E5010">
        <v>8.6758299999999997E-2</v>
      </c>
      <c r="F5010">
        <v>2.7130000000000001E-2</v>
      </c>
      <c r="G5010">
        <v>2.8440400000000001E-2</v>
      </c>
      <c r="H5010">
        <v>7.6761399999999994E-2</v>
      </c>
      <c r="I5010">
        <v>0.319745</v>
      </c>
      <c r="J5010">
        <v>5.1120600000000002E-2</v>
      </c>
    </row>
    <row r="5011" spans="1:10" x14ac:dyDescent="0.3">
      <c r="A5011">
        <v>5010</v>
      </c>
      <c r="B5011" s="3">
        <v>37518</v>
      </c>
      <c r="C5011">
        <v>6.6044199999999997E-2</v>
      </c>
      <c r="D5011">
        <v>6.2465600000000003E-2</v>
      </c>
      <c r="E5011">
        <v>7.8082499999999999E-2</v>
      </c>
      <c r="F5011">
        <v>2.4417000000000001E-2</v>
      </c>
      <c r="G5011">
        <v>2.5596399999999998E-2</v>
      </c>
      <c r="H5011">
        <v>6.9085300000000002E-2</v>
      </c>
      <c r="I5011">
        <v>0.28777000000000003</v>
      </c>
      <c r="J5011">
        <v>4.6008599999999997E-2</v>
      </c>
    </row>
    <row r="5012" spans="1:10" x14ac:dyDescent="0.3">
      <c r="A5012">
        <v>5011</v>
      </c>
      <c r="B5012" s="3">
        <v>37519</v>
      </c>
      <c r="C5012">
        <v>5.9439699999999998E-2</v>
      </c>
      <c r="D5012">
        <v>5.6218999999999998E-2</v>
      </c>
      <c r="E5012">
        <v>7.0274199999999995E-2</v>
      </c>
      <c r="F5012">
        <v>2.19753E-2</v>
      </c>
      <c r="G5012">
        <v>2.30367E-2</v>
      </c>
      <c r="H5012">
        <v>6.2176700000000001E-2</v>
      </c>
      <c r="I5012">
        <v>0.25899299999999997</v>
      </c>
      <c r="J5012">
        <v>4.1407699999999999E-2</v>
      </c>
    </row>
    <row r="5013" spans="1:10" x14ac:dyDescent="0.3">
      <c r="A5013">
        <v>5012</v>
      </c>
      <c r="B5013" s="3">
        <v>37520</v>
      </c>
      <c r="C5013">
        <v>5.3495800000000003E-2</v>
      </c>
      <c r="D5013">
        <v>5.0597099999999999E-2</v>
      </c>
      <c r="E5013">
        <v>6.3246800000000006E-2</v>
      </c>
      <c r="F5013">
        <v>1.9777800000000002E-2</v>
      </c>
      <c r="G5013">
        <v>2.0733100000000001E-2</v>
      </c>
      <c r="H5013">
        <v>5.5959099999999998E-2</v>
      </c>
      <c r="I5013">
        <v>0.233094</v>
      </c>
      <c r="J5013">
        <v>3.7266899999999999E-2</v>
      </c>
    </row>
    <row r="5014" spans="1:10" x14ac:dyDescent="0.3">
      <c r="A5014">
        <v>5013</v>
      </c>
      <c r="B5014" s="3">
        <v>37521</v>
      </c>
      <c r="C5014">
        <v>4.81462E-2</v>
      </c>
      <c r="D5014">
        <v>4.5537399999999999E-2</v>
      </c>
      <c r="E5014">
        <v>5.6922100000000003E-2</v>
      </c>
      <c r="F5014">
        <v>1.78E-2</v>
      </c>
      <c r="G5014">
        <v>1.8659700000000001E-2</v>
      </c>
      <c r="H5014">
        <v>5.0363199999999997E-2</v>
      </c>
      <c r="I5014">
        <v>0.209785</v>
      </c>
      <c r="J5014">
        <v>3.3540199999999999E-2</v>
      </c>
    </row>
    <row r="5015" spans="1:10" x14ac:dyDescent="0.3">
      <c r="A5015">
        <v>5014</v>
      </c>
      <c r="B5015" s="3">
        <v>37522</v>
      </c>
      <c r="C5015">
        <v>4.3331599999999998E-2</v>
      </c>
      <c r="D5015">
        <v>4.0983699999999998E-2</v>
      </c>
      <c r="E5015">
        <v>5.1229900000000002E-2</v>
      </c>
      <c r="F5015">
        <v>1.602E-2</v>
      </c>
      <c r="G5015">
        <v>1.6793800000000001E-2</v>
      </c>
      <c r="H5015">
        <v>4.53268E-2</v>
      </c>
      <c r="I5015">
        <v>0.188806</v>
      </c>
      <c r="J5015">
        <v>3.01862E-2</v>
      </c>
    </row>
    <row r="5016" spans="1:10" x14ac:dyDescent="0.3">
      <c r="A5016">
        <v>5015</v>
      </c>
      <c r="B5016" s="3">
        <v>37523</v>
      </c>
      <c r="C5016">
        <v>3.8998400000000003E-2</v>
      </c>
      <c r="D5016">
        <v>3.6885300000000003E-2</v>
      </c>
      <c r="E5016">
        <v>4.6106899999999999E-2</v>
      </c>
      <c r="F5016">
        <v>1.4418E-2</v>
      </c>
      <c r="G5016">
        <v>1.51144E-2</v>
      </c>
      <c r="H5016">
        <v>4.0794200000000003E-2</v>
      </c>
      <c r="I5016">
        <v>0.16992599999999999</v>
      </c>
      <c r="J5016">
        <v>2.71676E-2</v>
      </c>
    </row>
    <row r="5017" spans="1:10" x14ac:dyDescent="0.3">
      <c r="A5017">
        <v>5016</v>
      </c>
      <c r="B5017" s="3">
        <v>37524</v>
      </c>
      <c r="C5017">
        <v>3.5098600000000001E-2</v>
      </c>
      <c r="D5017">
        <v>3.3196799999999999E-2</v>
      </c>
      <c r="E5017">
        <v>4.1496199999999997E-2</v>
      </c>
      <c r="F5017">
        <v>1.29762E-2</v>
      </c>
      <c r="G5017">
        <v>1.3603000000000001E-2</v>
      </c>
      <c r="H5017">
        <v>3.6714700000000003E-2</v>
      </c>
      <c r="I5017">
        <v>0.15293300000000001</v>
      </c>
      <c r="J5017">
        <v>2.4450800000000002E-2</v>
      </c>
    </row>
    <row r="5018" spans="1:10" x14ac:dyDescent="0.3">
      <c r="A5018">
        <v>5017</v>
      </c>
      <c r="B5018" s="3">
        <v>37525</v>
      </c>
      <c r="C5018">
        <v>3.1588699999999997E-2</v>
      </c>
      <c r="D5018">
        <v>2.98771E-2</v>
      </c>
      <c r="E5018">
        <v>3.7346600000000001E-2</v>
      </c>
      <c r="F5018">
        <v>1.1678600000000001E-2</v>
      </c>
      <c r="G5018">
        <v>1.22427E-2</v>
      </c>
      <c r="H5018">
        <v>3.3043299999999998E-2</v>
      </c>
      <c r="I5018">
        <v>0.13764000000000001</v>
      </c>
      <c r="J5018">
        <v>2.2005799999999999E-2</v>
      </c>
    </row>
    <row r="5019" spans="1:10" x14ac:dyDescent="0.3">
      <c r="A5019">
        <v>5018</v>
      </c>
      <c r="B5019" s="3">
        <v>37526</v>
      </c>
      <c r="C5019">
        <v>2.8429800000000002E-2</v>
      </c>
      <c r="D5019">
        <v>2.6889400000000001E-2</v>
      </c>
      <c r="E5019">
        <v>3.36119E-2</v>
      </c>
      <c r="F5019">
        <v>1.05107E-2</v>
      </c>
      <c r="G5019">
        <v>1.1018399999999999E-2</v>
      </c>
      <c r="H5019">
        <v>2.9738899999999999E-2</v>
      </c>
      <c r="I5019">
        <v>0.123876</v>
      </c>
      <c r="J5019">
        <v>1.9805199999999999E-2</v>
      </c>
    </row>
    <row r="5020" spans="1:10" x14ac:dyDescent="0.3">
      <c r="A5020">
        <v>5019</v>
      </c>
      <c r="B5020" s="3">
        <v>37527</v>
      </c>
      <c r="C5020">
        <v>2.5586899999999999E-2</v>
      </c>
      <c r="D5020">
        <v>2.42004E-2</v>
      </c>
      <c r="E5020">
        <v>3.0250800000000001E-2</v>
      </c>
      <c r="F5020">
        <v>9.45965E-3</v>
      </c>
      <c r="G5020">
        <v>9.9165499999999997E-3</v>
      </c>
      <c r="H5020">
        <v>2.6765000000000001E-2</v>
      </c>
      <c r="I5020">
        <v>0.111488</v>
      </c>
      <c r="J5020">
        <v>1.7824699999999999E-2</v>
      </c>
    </row>
    <row r="5021" spans="1:10" x14ac:dyDescent="0.3">
      <c r="A5021">
        <v>5020</v>
      </c>
      <c r="B5021" s="3">
        <v>37528</v>
      </c>
      <c r="C5021">
        <v>2.3028199999999999E-2</v>
      </c>
      <c r="D5021">
        <v>2.1780399999999998E-2</v>
      </c>
      <c r="E5021">
        <v>2.7225699999999999E-2</v>
      </c>
      <c r="F5021">
        <v>8.5136799999999992E-3</v>
      </c>
      <c r="G5021">
        <v>8.9248999999999995E-3</v>
      </c>
      <c r="H5021">
        <v>2.4088499999999999E-2</v>
      </c>
      <c r="I5021">
        <v>0.100339</v>
      </c>
      <c r="J5021">
        <v>1.60422E-2</v>
      </c>
    </row>
    <row r="5022" spans="1:10" x14ac:dyDescent="0.3">
      <c r="A5022">
        <v>5021</v>
      </c>
      <c r="B5022" s="3">
        <v>37529</v>
      </c>
      <c r="C5022">
        <v>2.0725400000000001E-2</v>
      </c>
      <c r="D5022">
        <v>1.9602399999999999E-2</v>
      </c>
      <c r="E5022">
        <v>2.45031E-2</v>
      </c>
      <c r="F5022">
        <v>7.6623200000000002E-3</v>
      </c>
      <c r="G5022">
        <v>8.0324100000000002E-3</v>
      </c>
      <c r="H5022">
        <v>2.16797E-2</v>
      </c>
      <c r="I5022">
        <v>9.0305399999999994E-2</v>
      </c>
      <c r="J5022">
        <v>1.4437999999999999E-2</v>
      </c>
    </row>
    <row r="5023" spans="1:10" x14ac:dyDescent="0.3">
      <c r="A5023">
        <v>5022</v>
      </c>
      <c r="B5023" s="3">
        <v>37530</v>
      </c>
      <c r="C5023">
        <v>1.8652800000000001E-2</v>
      </c>
      <c r="D5023">
        <v>1.7642100000000001E-2</v>
      </c>
      <c r="E5023">
        <v>2.2052800000000001E-2</v>
      </c>
      <c r="F5023">
        <v>6.8960799999999997E-3</v>
      </c>
      <c r="G5023">
        <v>7.22917E-3</v>
      </c>
      <c r="H5023">
        <v>1.95117E-2</v>
      </c>
      <c r="I5023">
        <v>8.1274899999999997E-2</v>
      </c>
      <c r="J5023">
        <v>1.2994199999999999E-2</v>
      </c>
    </row>
    <row r="5024" spans="1:10" x14ac:dyDescent="0.3">
      <c r="A5024">
        <v>5023</v>
      </c>
      <c r="B5024" s="3">
        <v>37531</v>
      </c>
      <c r="C5024">
        <v>1.67875E-2</v>
      </c>
      <c r="D5024">
        <v>1.58779E-2</v>
      </c>
      <c r="E5024">
        <v>1.9847500000000001E-2</v>
      </c>
      <c r="F5024">
        <v>6.2064800000000003E-3</v>
      </c>
      <c r="G5024">
        <v>6.5062499999999999E-3</v>
      </c>
      <c r="H5024">
        <v>1.75605E-2</v>
      </c>
      <c r="I5024">
        <v>7.3147400000000001E-2</v>
      </c>
      <c r="J5024">
        <v>1.16948E-2</v>
      </c>
    </row>
    <row r="5025" spans="1:10" x14ac:dyDescent="0.3">
      <c r="A5025">
        <v>5024</v>
      </c>
      <c r="B5025" s="3">
        <v>37532</v>
      </c>
      <c r="C5025">
        <v>1.51088E-2</v>
      </c>
      <c r="D5025">
        <v>1.42901E-2</v>
      </c>
      <c r="E5025">
        <v>1.7862800000000002E-2</v>
      </c>
      <c r="F5025">
        <v>5.58583E-3</v>
      </c>
      <c r="G5025">
        <v>5.8556299999999997E-3</v>
      </c>
      <c r="H5025">
        <v>1.5804499999999999E-2</v>
      </c>
      <c r="I5025">
        <v>6.5832699999999994E-2</v>
      </c>
      <c r="J5025">
        <v>1.05253E-2</v>
      </c>
    </row>
    <row r="5026" spans="1:10" x14ac:dyDescent="0.3">
      <c r="A5026">
        <v>5025</v>
      </c>
      <c r="B5026" s="3">
        <v>37533</v>
      </c>
      <c r="C5026">
        <v>1.35979E-2</v>
      </c>
      <c r="D5026">
        <v>1.28611E-2</v>
      </c>
      <c r="E5026">
        <v>1.6076500000000001E-2</v>
      </c>
      <c r="F5026">
        <v>5.0272499999999996E-3</v>
      </c>
      <c r="G5026">
        <v>5.27006E-3</v>
      </c>
      <c r="H5026">
        <v>1.4224000000000001E-2</v>
      </c>
      <c r="I5026">
        <v>5.9249400000000001E-2</v>
      </c>
      <c r="J5026">
        <v>9.4727600000000002E-3</v>
      </c>
    </row>
    <row r="5027" spans="1:10" x14ac:dyDescent="0.3">
      <c r="A5027">
        <v>5026</v>
      </c>
      <c r="B5027" s="3">
        <v>37534</v>
      </c>
      <c r="C5027">
        <v>1.22381E-2</v>
      </c>
      <c r="D5027">
        <v>1.1575E-2</v>
      </c>
      <c r="E5027">
        <v>1.44688E-2</v>
      </c>
      <c r="F5027">
        <v>4.5245199999999998E-3</v>
      </c>
      <c r="G5027">
        <v>4.7430600000000003E-3</v>
      </c>
      <c r="H5027">
        <v>1.28016E-2</v>
      </c>
      <c r="I5027">
        <v>2.3677899999999998</v>
      </c>
      <c r="J5027">
        <v>8.5254800000000002E-3</v>
      </c>
    </row>
    <row r="5028" spans="1:10" x14ac:dyDescent="0.3">
      <c r="A5028">
        <v>5027</v>
      </c>
      <c r="B5028" s="3">
        <v>37535</v>
      </c>
      <c r="C5028">
        <v>1.1014299999999999E-2</v>
      </c>
      <c r="D5028">
        <v>1.04175E-2</v>
      </c>
      <c r="E5028">
        <v>1.3022000000000001E-2</v>
      </c>
      <c r="F5028">
        <v>4.0720699999999997E-3</v>
      </c>
      <c r="G5028">
        <v>4.26875E-3</v>
      </c>
      <c r="H5028">
        <v>1.15215E-2</v>
      </c>
      <c r="I5028">
        <v>2.1310099999999998</v>
      </c>
      <c r="J5028">
        <v>7.6729299999999997E-3</v>
      </c>
    </row>
    <row r="5029" spans="1:10" x14ac:dyDescent="0.3">
      <c r="A5029">
        <v>5028</v>
      </c>
      <c r="B5029" s="3">
        <v>37536</v>
      </c>
      <c r="C5029">
        <v>9.9128800000000006E-3</v>
      </c>
      <c r="D5029">
        <v>9.3757500000000004E-3</v>
      </c>
      <c r="E5029">
        <v>1.1719800000000001E-2</v>
      </c>
      <c r="F5029">
        <v>3.6648599999999998E-3</v>
      </c>
      <c r="G5029">
        <v>3.8418800000000002E-3</v>
      </c>
      <c r="H5029">
        <v>1.03693E-2</v>
      </c>
      <c r="I5029">
        <v>1.91791</v>
      </c>
      <c r="J5029">
        <v>6.9056400000000002E-3</v>
      </c>
    </row>
    <row r="5030" spans="1:10" x14ac:dyDescent="0.3">
      <c r="A5030">
        <v>5029</v>
      </c>
      <c r="B5030" s="3">
        <v>37537</v>
      </c>
      <c r="C5030">
        <v>8.9215900000000001E-3</v>
      </c>
      <c r="D5030">
        <v>8.43817E-3</v>
      </c>
      <c r="E5030">
        <v>1.05478E-2</v>
      </c>
      <c r="F5030">
        <v>3.2983800000000001E-3</v>
      </c>
      <c r="G5030">
        <v>3.4576899999999998E-3</v>
      </c>
      <c r="H5030">
        <v>9.3323999999999994E-3</v>
      </c>
      <c r="I5030">
        <v>1.7261200000000001</v>
      </c>
      <c r="J5030">
        <v>6.2150800000000004E-3</v>
      </c>
    </row>
    <row r="5031" spans="1:10" x14ac:dyDescent="0.3">
      <c r="A5031">
        <v>5030</v>
      </c>
      <c r="B5031" s="3">
        <v>37538</v>
      </c>
      <c r="C5031">
        <v>8.0294300000000006E-3</v>
      </c>
      <c r="D5031">
        <v>7.5943499999999997E-3</v>
      </c>
      <c r="E5031">
        <v>2.11991</v>
      </c>
      <c r="F5031">
        <v>2.96854E-3</v>
      </c>
      <c r="G5031">
        <v>3.1119199999999998E-3</v>
      </c>
      <c r="H5031">
        <v>8.3991599999999993E-3</v>
      </c>
      <c r="I5031">
        <v>3.6670799999999999</v>
      </c>
      <c r="J5031">
        <v>5.59357E-3</v>
      </c>
    </row>
    <row r="5032" spans="1:10" x14ac:dyDescent="0.3">
      <c r="A5032">
        <v>5031</v>
      </c>
      <c r="B5032" s="3">
        <v>37539</v>
      </c>
      <c r="C5032">
        <v>7.2264900000000003E-3</v>
      </c>
      <c r="D5032">
        <v>6.8349200000000004E-3</v>
      </c>
      <c r="E5032">
        <v>1.9079200000000001</v>
      </c>
      <c r="F5032">
        <v>2.6716800000000001E-3</v>
      </c>
      <c r="G5032">
        <v>2.80073E-3</v>
      </c>
      <c r="H5032">
        <v>7.5592400000000001E-3</v>
      </c>
      <c r="I5032">
        <v>3.30037</v>
      </c>
      <c r="J5032">
        <v>5.0342099999999999E-3</v>
      </c>
    </row>
    <row r="5033" spans="1:10" x14ac:dyDescent="0.3">
      <c r="A5033">
        <v>5032</v>
      </c>
      <c r="B5033" s="3">
        <v>37540</v>
      </c>
      <c r="C5033">
        <v>6.5038400000000003E-3</v>
      </c>
      <c r="D5033">
        <v>6.1514300000000003E-3</v>
      </c>
      <c r="E5033">
        <v>1.71713</v>
      </c>
      <c r="F5033">
        <v>2.4045199999999998E-3</v>
      </c>
      <c r="G5033">
        <v>2.5206500000000001E-3</v>
      </c>
      <c r="H5033">
        <v>6.8033199999999999E-3</v>
      </c>
      <c r="I5033">
        <v>2.9703400000000002</v>
      </c>
      <c r="J5033">
        <v>4.5307899999999998E-3</v>
      </c>
    </row>
    <row r="5034" spans="1:10" x14ac:dyDescent="0.3">
      <c r="A5034">
        <v>5033</v>
      </c>
      <c r="B5034" s="3">
        <v>37541</v>
      </c>
      <c r="C5034">
        <v>5.8534499999999996E-3</v>
      </c>
      <c r="D5034">
        <v>5.5362800000000002E-3</v>
      </c>
      <c r="E5034">
        <v>1.54541</v>
      </c>
      <c r="F5034">
        <v>2.1640600000000002E-3</v>
      </c>
      <c r="G5034">
        <v>2.26859E-3</v>
      </c>
      <c r="H5034">
        <v>6.1229800000000001E-3</v>
      </c>
      <c r="I5034">
        <v>2.6732999999999998</v>
      </c>
      <c r="J5034">
        <v>4.07771E-3</v>
      </c>
    </row>
    <row r="5035" spans="1:10" x14ac:dyDescent="0.3">
      <c r="A5035">
        <v>5034</v>
      </c>
      <c r="B5035" s="3">
        <v>37542</v>
      </c>
      <c r="C5035">
        <v>5.2681100000000003E-3</v>
      </c>
      <c r="D5035">
        <v>4.9826599999999999E-3</v>
      </c>
      <c r="E5035">
        <v>1.3908700000000001</v>
      </c>
      <c r="F5035">
        <v>1.9476599999999999E-3</v>
      </c>
      <c r="G5035">
        <v>2.0417299999999998E-3</v>
      </c>
      <c r="H5035">
        <v>5.5106900000000004E-3</v>
      </c>
      <c r="I5035">
        <v>2.4059699999999999</v>
      </c>
      <c r="J5035">
        <v>3.66994E-3</v>
      </c>
    </row>
    <row r="5036" spans="1:10" x14ac:dyDescent="0.3">
      <c r="A5036">
        <v>5035</v>
      </c>
      <c r="B5036" s="3">
        <v>37543</v>
      </c>
      <c r="C5036">
        <v>4.7413000000000004E-3</v>
      </c>
      <c r="D5036">
        <v>4.4843900000000004E-3</v>
      </c>
      <c r="E5036">
        <v>1.25179</v>
      </c>
      <c r="F5036">
        <v>1.75289E-3</v>
      </c>
      <c r="G5036">
        <v>1.83756E-3</v>
      </c>
      <c r="H5036">
        <v>4.9596199999999997E-3</v>
      </c>
      <c r="I5036">
        <v>2.1653799999999999</v>
      </c>
      <c r="J5036">
        <v>3.3029499999999998E-3</v>
      </c>
    </row>
    <row r="5037" spans="1:10" x14ac:dyDescent="0.3">
      <c r="A5037">
        <v>5036</v>
      </c>
      <c r="B5037" s="3">
        <v>37544</v>
      </c>
      <c r="C5037">
        <v>4.2671699999999998E-3</v>
      </c>
      <c r="D5037">
        <v>4.03595E-3</v>
      </c>
      <c r="E5037">
        <v>1.1266099999999999</v>
      </c>
      <c r="F5037">
        <v>1.5776E-3</v>
      </c>
      <c r="G5037">
        <v>1.6538E-3</v>
      </c>
      <c r="H5037">
        <v>4.4636600000000004E-3</v>
      </c>
      <c r="I5037">
        <v>1.9488399999999999</v>
      </c>
      <c r="J5037">
        <v>2.9726499999999999E-3</v>
      </c>
    </row>
    <row r="5038" spans="1:10" x14ac:dyDescent="0.3">
      <c r="A5038">
        <v>5037</v>
      </c>
      <c r="B5038" s="3">
        <v>37545</v>
      </c>
      <c r="C5038">
        <v>3.84045E-3</v>
      </c>
      <c r="D5038">
        <v>3.6323599999999998E-3</v>
      </c>
      <c r="E5038">
        <v>3.03714</v>
      </c>
      <c r="F5038">
        <v>1.4198399999999999E-3</v>
      </c>
      <c r="G5038">
        <v>1.4884200000000001E-3</v>
      </c>
      <c r="H5038">
        <v>2.0932499999999998</v>
      </c>
      <c r="I5038">
        <v>3.8168099999999998</v>
      </c>
      <c r="J5038">
        <v>2.6753900000000001E-3</v>
      </c>
    </row>
    <row r="5039" spans="1:10" x14ac:dyDescent="0.3">
      <c r="A5039">
        <v>5038</v>
      </c>
      <c r="B5039" s="3">
        <v>37546</v>
      </c>
      <c r="C5039">
        <v>3.45641E-3</v>
      </c>
      <c r="D5039">
        <v>3.2691199999999999E-3</v>
      </c>
      <c r="E5039">
        <v>2.7334200000000002</v>
      </c>
      <c r="F5039">
        <v>1.27786E-3</v>
      </c>
      <c r="G5039">
        <v>1.3395799999999999E-3</v>
      </c>
      <c r="H5039">
        <v>1.88392</v>
      </c>
      <c r="I5039">
        <v>3.43513</v>
      </c>
      <c r="J5039">
        <v>2.40785E-3</v>
      </c>
    </row>
    <row r="5040" spans="1:10" x14ac:dyDescent="0.3">
      <c r="A5040">
        <v>5039</v>
      </c>
      <c r="B5040" s="3">
        <v>37547</v>
      </c>
      <c r="C5040">
        <v>3.1107700000000001E-3</v>
      </c>
      <c r="D5040">
        <v>2.9422099999999998E-3</v>
      </c>
      <c r="E5040">
        <v>2.46008</v>
      </c>
      <c r="F5040">
        <v>1.15007E-3</v>
      </c>
      <c r="G5040">
        <v>1.2056199999999999E-3</v>
      </c>
      <c r="H5040">
        <v>1.69553</v>
      </c>
      <c r="I5040">
        <v>3.0916199999999998</v>
      </c>
      <c r="J5040">
        <v>2.1670600000000002E-3</v>
      </c>
    </row>
    <row r="5041" spans="1:10" x14ac:dyDescent="0.3">
      <c r="A5041">
        <v>5040</v>
      </c>
      <c r="B5041" s="3">
        <v>37548</v>
      </c>
      <c r="C5041">
        <v>2.7996900000000001E-3</v>
      </c>
      <c r="D5041">
        <v>2.6479899999999998E-3</v>
      </c>
      <c r="E5041">
        <v>2.21407</v>
      </c>
      <c r="F5041">
        <v>1.0350699999999999E-3</v>
      </c>
      <c r="G5041">
        <v>1.0850600000000001E-3</v>
      </c>
      <c r="H5041">
        <v>1.5259799999999999</v>
      </c>
      <c r="I5041">
        <v>2.7824599999999999</v>
      </c>
      <c r="J5041">
        <v>1.9503599999999999E-3</v>
      </c>
    </row>
    <row r="5042" spans="1:10" x14ac:dyDescent="0.3">
      <c r="A5042">
        <v>5041</v>
      </c>
      <c r="B5042" s="3">
        <v>37549</v>
      </c>
      <c r="C5042">
        <v>2.51972E-3</v>
      </c>
      <c r="D5042">
        <v>2.3831899999999999E-3</v>
      </c>
      <c r="E5042">
        <v>1.9926699999999999</v>
      </c>
      <c r="F5042">
        <v>9.3155899999999999E-4</v>
      </c>
      <c r="G5042">
        <v>9.7655300000000001E-4</v>
      </c>
      <c r="H5042">
        <v>1.37338</v>
      </c>
      <c r="I5042">
        <v>2.50421</v>
      </c>
      <c r="J5042">
        <v>1.7553200000000001E-3</v>
      </c>
    </row>
    <row r="5043" spans="1:10" x14ac:dyDescent="0.3">
      <c r="A5043">
        <v>5042</v>
      </c>
      <c r="B5043" s="3">
        <v>37550</v>
      </c>
      <c r="C5043">
        <v>2.1598899999999999</v>
      </c>
      <c r="D5043">
        <v>2.1448700000000001E-3</v>
      </c>
      <c r="E5043">
        <v>1.7934000000000001</v>
      </c>
      <c r="F5043">
        <v>8.3840300000000004E-4</v>
      </c>
      <c r="G5043">
        <v>8.7889800000000003E-4</v>
      </c>
      <c r="H5043">
        <v>1.23604</v>
      </c>
      <c r="I5043">
        <v>2.25379</v>
      </c>
      <c r="J5043">
        <v>1.57979E-3</v>
      </c>
    </row>
    <row r="5044" spans="1:10" x14ac:dyDescent="0.3">
      <c r="A5044">
        <v>5043</v>
      </c>
      <c r="B5044" s="3">
        <v>37551</v>
      </c>
      <c r="C5044">
        <v>1.9439</v>
      </c>
      <c r="D5044">
        <v>2.1323599999999998</v>
      </c>
      <c r="E5044">
        <v>3.7324099999999998</v>
      </c>
      <c r="F5044">
        <v>7.5456199999999996E-4</v>
      </c>
      <c r="G5044">
        <v>7.9100800000000005E-4</v>
      </c>
      <c r="H5044">
        <v>3.2715000000000001</v>
      </c>
      <c r="I5044">
        <v>4.1986999999999997</v>
      </c>
      <c r="J5044">
        <v>2.0256099999999999</v>
      </c>
    </row>
    <row r="5045" spans="1:10" x14ac:dyDescent="0.3">
      <c r="A5045">
        <v>5044</v>
      </c>
      <c r="B5045" s="3">
        <v>37552</v>
      </c>
      <c r="C5045">
        <v>3.9392100000000001</v>
      </c>
      <c r="D5045">
        <v>1.9191199999999999</v>
      </c>
      <c r="E5045">
        <v>3.3591700000000002</v>
      </c>
      <c r="F5045">
        <v>2.06663</v>
      </c>
      <c r="G5045">
        <v>2.1953299999999998</v>
      </c>
      <c r="H5045">
        <v>4.9579199999999997</v>
      </c>
      <c r="I5045">
        <v>5.8130600000000001</v>
      </c>
      <c r="J5045">
        <v>1.8230500000000001</v>
      </c>
    </row>
    <row r="5046" spans="1:10" x14ac:dyDescent="0.3">
      <c r="A5046">
        <v>5045</v>
      </c>
      <c r="B5046" s="3">
        <v>37553</v>
      </c>
      <c r="C5046">
        <v>3.5452900000000001</v>
      </c>
      <c r="D5046">
        <v>3.7677100000000001</v>
      </c>
      <c r="E5046">
        <v>5.0703399999999998</v>
      </c>
      <c r="F5046">
        <v>1.8599699999999999</v>
      </c>
      <c r="G5046">
        <v>1.9758</v>
      </c>
      <c r="H5046">
        <v>4.4621300000000002</v>
      </c>
      <c r="I5046">
        <v>5.2317499999999999</v>
      </c>
      <c r="J5046">
        <v>1.6407400000000001</v>
      </c>
    </row>
    <row r="5047" spans="1:10" x14ac:dyDescent="0.3">
      <c r="A5047">
        <v>5046</v>
      </c>
      <c r="B5047" s="3">
        <v>37554</v>
      </c>
      <c r="C5047">
        <v>5.3453099999999996</v>
      </c>
      <c r="D5047">
        <v>3.3909400000000001</v>
      </c>
      <c r="E5047">
        <v>4.5632999999999999</v>
      </c>
      <c r="F5047">
        <v>3.7141799999999998</v>
      </c>
      <c r="G5047">
        <v>3.9251900000000002</v>
      </c>
      <c r="H5047">
        <v>6.0334099999999999</v>
      </c>
      <c r="I5047">
        <v>6.7579599999999997</v>
      </c>
      <c r="J5047">
        <v>3.7687200000000001</v>
      </c>
    </row>
    <row r="5048" spans="1:10" x14ac:dyDescent="0.3">
      <c r="A5048">
        <v>5047</v>
      </c>
      <c r="B5048" s="3">
        <v>37555</v>
      </c>
      <c r="C5048">
        <v>4.8107800000000003</v>
      </c>
      <c r="D5048">
        <v>5.1124799999999997</v>
      </c>
      <c r="E5048">
        <v>6.1867400000000004</v>
      </c>
      <c r="F5048">
        <v>3.3427600000000002</v>
      </c>
      <c r="G5048">
        <v>3.53268</v>
      </c>
      <c r="H5048">
        <v>5.4300699999999997</v>
      </c>
      <c r="I5048">
        <v>6.0821699999999996</v>
      </c>
      <c r="J5048">
        <v>3.3918499999999998</v>
      </c>
    </row>
    <row r="5049" spans="1:10" x14ac:dyDescent="0.3">
      <c r="A5049">
        <v>5048</v>
      </c>
      <c r="B5049" s="3">
        <v>37556</v>
      </c>
      <c r="C5049">
        <v>4.3297100000000004</v>
      </c>
      <c r="D5049">
        <v>4.6012300000000002</v>
      </c>
      <c r="E5049">
        <v>5.5680699999999996</v>
      </c>
      <c r="F5049">
        <v>3.00848</v>
      </c>
      <c r="G5049">
        <v>3.1794099999999998</v>
      </c>
      <c r="H5049">
        <v>4.8870699999999996</v>
      </c>
      <c r="I5049">
        <v>5.4739500000000003</v>
      </c>
      <c r="J5049">
        <v>5.1123799999999999</v>
      </c>
    </row>
    <row r="5050" spans="1:10" x14ac:dyDescent="0.3">
      <c r="A5050">
        <v>5049</v>
      </c>
      <c r="B5050" s="3">
        <v>37557</v>
      </c>
      <c r="C5050">
        <v>5.8999800000000002</v>
      </c>
      <c r="D5050">
        <v>4.1411100000000003</v>
      </c>
      <c r="E5050">
        <v>5.01126</v>
      </c>
      <c r="F5050">
        <v>2.70763</v>
      </c>
      <c r="G5050">
        <v>2.8614700000000002</v>
      </c>
      <c r="H5050">
        <v>4.3983600000000003</v>
      </c>
      <c r="I5050">
        <v>4.9265499999999998</v>
      </c>
      <c r="J5050">
        <v>4.6011499999999996</v>
      </c>
    </row>
    <row r="5051" spans="1:10" x14ac:dyDescent="0.3">
      <c r="A5051">
        <v>5050</v>
      </c>
      <c r="B5051" s="3">
        <v>37558</v>
      </c>
      <c r="C5051">
        <v>5.3099800000000004</v>
      </c>
      <c r="D5051">
        <v>3.7269999999999999</v>
      </c>
      <c r="E5051">
        <v>4.5101300000000002</v>
      </c>
      <c r="F5051">
        <v>2.4368699999999999</v>
      </c>
      <c r="G5051">
        <v>4.6415100000000002</v>
      </c>
      <c r="H5051">
        <v>3.95852</v>
      </c>
      <c r="I5051">
        <v>6.4754100000000001</v>
      </c>
      <c r="J5051">
        <v>4.1410299999999998</v>
      </c>
    </row>
    <row r="5052" spans="1:10" x14ac:dyDescent="0.3">
      <c r="A5052">
        <v>5051</v>
      </c>
      <c r="B5052" s="3">
        <v>37559</v>
      </c>
      <c r="C5052">
        <v>4.7789799999999998</v>
      </c>
      <c r="D5052">
        <v>3.3542999999999998</v>
      </c>
      <c r="E5052">
        <v>4.0591200000000001</v>
      </c>
      <c r="F5052">
        <v>2.1931799999999999</v>
      </c>
      <c r="G5052">
        <v>4.1773600000000002</v>
      </c>
      <c r="H5052">
        <v>3.5626699999999998</v>
      </c>
      <c r="I5052">
        <v>5.8278699999999999</v>
      </c>
      <c r="J5052">
        <v>3.7269299999999999</v>
      </c>
    </row>
    <row r="5053" spans="1:10" x14ac:dyDescent="0.3">
      <c r="A5053">
        <v>5052</v>
      </c>
      <c r="B5053" s="3">
        <v>37560</v>
      </c>
      <c r="C5053">
        <v>4.3010900000000003</v>
      </c>
      <c r="D5053">
        <v>3.0188700000000002</v>
      </c>
      <c r="E5053">
        <v>3.6532100000000001</v>
      </c>
      <c r="F5053">
        <v>1.97387</v>
      </c>
      <c r="G5053">
        <v>3.75963</v>
      </c>
      <c r="H5053">
        <v>5.2132100000000001</v>
      </c>
      <c r="I5053">
        <v>5.2450799999999997</v>
      </c>
      <c r="J5053">
        <v>3.3542299999999998</v>
      </c>
    </row>
    <row r="5054" spans="1:10" x14ac:dyDescent="0.3">
      <c r="A5054">
        <v>5053</v>
      </c>
      <c r="B5054" s="3">
        <v>37561</v>
      </c>
      <c r="C5054">
        <v>3.8709799999999999</v>
      </c>
      <c r="D5054">
        <v>4.8298500000000004</v>
      </c>
      <c r="E5054">
        <v>5.4473000000000003</v>
      </c>
      <c r="F5054">
        <v>3.92584</v>
      </c>
      <c r="G5054">
        <v>3.3836599999999999</v>
      </c>
      <c r="H5054">
        <v>4.6918899999999999</v>
      </c>
      <c r="I5054">
        <v>4.7205700000000004</v>
      </c>
      <c r="J5054">
        <v>3.0188100000000002</v>
      </c>
    </row>
    <row r="5055" spans="1:10" x14ac:dyDescent="0.3">
      <c r="A5055">
        <v>5054</v>
      </c>
      <c r="B5055" s="3">
        <v>37562</v>
      </c>
      <c r="C5055">
        <v>3.4838800000000001</v>
      </c>
      <c r="D5055">
        <v>4.3468600000000004</v>
      </c>
      <c r="E5055">
        <v>4.9025699999999999</v>
      </c>
      <c r="F5055">
        <v>3.5332599999999998</v>
      </c>
      <c r="G5055">
        <v>3.0453000000000001</v>
      </c>
      <c r="H5055">
        <v>4.2226999999999997</v>
      </c>
      <c r="I5055">
        <v>4.2485099999999996</v>
      </c>
      <c r="J5055">
        <v>2.7169300000000001</v>
      </c>
    </row>
    <row r="5056" spans="1:10" x14ac:dyDescent="0.3">
      <c r="A5056">
        <v>5055</v>
      </c>
      <c r="B5056" s="3">
        <v>37563</v>
      </c>
      <c r="C5056">
        <v>3.1354899999999999</v>
      </c>
      <c r="D5056">
        <v>3.9121800000000002</v>
      </c>
      <c r="E5056">
        <v>4.4123099999999997</v>
      </c>
      <c r="F5056">
        <v>3.1799300000000001</v>
      </c>
      <c r="G5056">
        <v>2.7407699999999999</v>
      </c>
      <c r="H5056">
        <v>3.80043</v>
      </c>
      <c r="I5056">
        <v>3.8236599999999998</v>
      </c>
      <c r="J5056">
        <v>2.4452400000000001</v>
      </c>
    </row>
    <row r="5057" spans="1:10" x14ac:dyDescent="0.3">
      <c r="A5057">
        <v>5056</v>
      </c>
      <c r="B5057" s="3">
        <v>37564</v>
      </c>
      <c r="C5057">
        <v>2.8219400000000001</v>
      </c>
      <c r="D5057">
        <v>3.5209600000000001</v>
      </c>
      <c r="E5057">
        <v>3.9710800000000002</v>
      </c>
      <c r="F5057">
        <v>2.8619400000000002</v>
      </c>
      <c r="G5057">
        <v>2.4666899999999998</v>
      </c>
      <c r="H5057">
        <v>3.4203899999999998</v>
      </c>
      <c r="I5057">
        <v>3.4413</v>
      </c>
      <c r="J5057">
        <v>2.2007099999999999</v>
      </c>
    </row>
    <row r="5058" spans="1:10" x14ac:dyDescent="0.3">
      <c r="A5058">
        <v>5057</v>
      </c>
      <c r="B5058" s="3">
        <v>37565</v>
      </c>
      <c r="C5058">
        <v>2.5397500000000002</v>
      </c>
      <c r="D5058">
        <v>3.16886</v>
      </c>
      <c r="E5058">
        <v>3.5739700000000001</v>
      </c>
      <c r="F5058">
        <v>2.5757400000000001</v>
      </c>
      <c r="G5058">
        <v>2.2200199999999999</v>
      </c>
      <c r="H5058">
        <v>3.0783499999999999</v>
      </c>
      <c r="I5058">
        <v>3.0971700000000002</v>
      </c>
      <c r="J5058">
        <v>1.98064</v>
      </c>
    </row>
    <row r="5059" spans="1:10" x14ac:dyDescent="0.3">
      <c r="A5059">
        <v>5058</v>
      </c>
      <c r="B5059" s="3">
        <v>37566</v>
      </c>
      <c r="C5059">
        <v>2.2857699999999999</v>
      </c>
      <c r="D5059">
        <v>2.8519800000000002</v>
      </c>
      <c r="E5059">
        <v>3.21658</v>
      </c>
      <c r="F5059">
        <v>2.3181699999999998</v>
      </c>
      <c r="G5059">
        <v>1.9980199999999999</v>
      </c>
      <c r="H5059">
        <v>2.7705099999999998</v>
      </c>
      <c r="I5059">
        <v>2.7874500000000002</v>
      </c>
      <c r="J5059">
        <v>1.7825800000000001</v>
      </c>
    </row>
    <row r="5060" spans="1:10" x14ac:dyDescent="0.3">
      <c r="A5060">
        <v>5059</v>
      </c>
      <c r="B5060" s="3">
        <v>37567</v>
      </c>
      <c r="C5060">
        <v>4.0788000000000002</v>
      </c>
      <c r="D5060">
        <v>2.5667800000000001</v>
      </c>
      <c r="E5060">
        <v>2.8949199999999999</v>
      </c>
      <c r="F5060">
        <v>2.0863499999999999</v>
      </c>
      <c r="G5060">
        <v>1.7982199999999999</v>
      </c>
      <c r="H5060">
        <v>2.4934599999999998</v>
      </c>
      <c r="I5060">
        <v>4.5379100000000001</v>
      </c>
      <c r="J5060">
        <v>3.6833300000000002</v>
      </c>
    </row>
    <row r="5061" spans="1:10" x14ac:dyDescent="0.3">
      <c r="A5061">
        <v>5060</v>
      </c>
      <c r="B5061" s="3">
        <v>37568</v>
      </c>
      <c r="C5061">
        <v>5.7870100000000004</v>
      </c>
      <c r="D5061">
        <v>4.6312600000000002</v>
      </c>
      <c r="E5061">
        <v>4.9956199999999997</v>
      </c>
      <c r="F5061">
        <v>4.2007199999999996</v>
      </c>
      <c r="G5061">
        <v>4.0606200000000001</v>
      </c>
      <c r="H5061">
        <v>4.6755899999999997</v>
      </c>
      <c r="I5061">
        <v>6.2094899999999997</v>
      </c>
      <c r="J5061">
        <v>5.4757199999999999</v>
      </c>
    </row>
    <row r="5062" spans="1:10" x14ac:dyDescent="0.3">
      <c r="A5062">
        <v>5061</v>
      </c>
      <c r="B5062" s="3">
        <v>37569</v>
      </c>
      <c r="C5062">
        <v>5.20831</v>
      </c>
      <c r="D5062">
        <v>4.1681400000000002</v>
      </c>
      <c r="E5062">
        <v>4.4960599999999999</v>
      </c>
      <c r="F5062">
        <v>3.7806500000000001</v>
      </c>
      <c r="G5062">
        <v>3.65456</v>
      </c>
      <c r="H5062">
        <v>4.2080299999999999</v>
      </c>
      <c r="I5062">
        <v>5.5885400000000001</v>
      </c>
      <c r="J5062">
        <v>4.9281499999999996</v>
      </c>
    </row>
    <row r="5063" spans="1:10" x14ac:dyDescent="0.3">
      <c r="A5063">
        <v>5062</v>
      </c>
      <c r="B5063" s="3">
        <v>37570</v>
      </c>
      <c r="C5063">
        <v>4.6874799999999999</v>
      </c>
      <c r="D5063">
        <v>3.7513200000000002</v>
      </c>
      <c r="E5063">
        <v>4.0464500000000001</v>
      </c>
      <c r="F5063">
        <v>3.4025799999999999</v>
      </c>
      <c r="G5063">
        <v>3.2890999999999999</v>
      </c>
      <c r="H5063">
        <v>3.7872300000000001</v>
      </c>
      <c r="I5063">
        <v>5.0296799999999999</v>
      </c>
      <c r="J5063">
        <v>4.4353400000000001</v>
      </c>
    </row>
    <row r="5064" spans="1:10" x14ac:dyDescent="0.3">
      <c r="A5064">
        <v>5063</v>
      </c>
      <c r="B5064" s="3">
        <v>37571</v>
      </c>
      <c r="C5064">
        <v>4.2187299999999999</v>
      </c>
      <c r="D5064">
        <v>3.3761899999999998</v>
      </c>
      <c r="E5064">
        <v>3.64181</v>
      </c>
      <c r="F5064">
        <v>3.0623200000000002</v>
      </c>
      <c r="G5064">
        <v>2.9601899999999999</v>
      </c>
      <c r="H5064">
        <v>3.4085100000000002</v>
      </c>
      <c r="I5064">
        <v>4.5267099999999996</v>
      </c>
      <c r="J5064">
        <v>3.9918</v>
      </c>
    </row>
    <row r="5065" spans="1:10" x14ac:dyDescent="0.3">
      <c r="A5065">
        <v>5064</v>
      </c>
      <c r="B5065" s="3">
        <v>37572</v>
      </c>
      <c r="C5065">
        <v>3.7968600000000001</v>
      </c>
      <c r="D5065">
        <v>3.03857</v>
      </c>
      <c r="E5065">
        <v>3.2776299999999998</v>
      </c>
      <c r="F5065">
        <v>2.7560899999999999</v>
      </c>
      <c r="G5065">
        <v>4.6759000000000004</v>
      </c>
      <c r="H5065">
        <v>5.0857999999999999</v>
      </c>
      <c r="I5065">
        <v>4.0740400000000001</v>
      </c>
      <c r="J5065">
        <v>3.5926200000000001</v>
      </c>
    </row>
    <row r="5066" spans="1:10" x14ac:dyDescent="0.3">
      <c r="A5066">
        <v>5065</v>
      </c>
      <c r="B5066" s="3">
        <v>37573</v>
      </c>
      <c r="C5066">
        <v>3.41717</v>
      </c>
      <c r="D5066">
        <v>4.7579200000000004</v>
      </c>
      <c r="E5066">
        <v>5.0456200000000004</v>
      </c>
      <c r="F5066">
        <v>4.4904200000000003</v>
      </c>
      <c r="G5066">
        <v>4.20831</v>
      </c>
      <c r="H5066">
        <v>4.5772199999999996</v>
      </c>
      <c r="I5066">
        <v>3.6666400000000001</v>
      </c>
      <c r="J5066">
        <v>3.2333599999999998</v>
      </c>
    </row>
    <row r="5067" spans="1:10" x14ac:dyDescent="0.3">
      <c r="A5067">
        <v>5066</v>
      </c>
      <c r="B5067" s="3">
        <v>37574</v>
      </c>
      <c r="C5067">
        <v>3.07545</v>
      </c>
      <c r="D5067">
        <v>4.2821300000000004</v>
      </c>
      <c r="E5067">
        <v>4.5410599999999999</v>
      </c>
      <c r="F5067">
        <v>4.0413800000000002</v>
      </c>
      <c r="G5067">
        <v>3.78748</v>
      </c>
      <c r="H5067">
        <v>4.1195000000000004</v>
      </c>
      <c r="I5067">
        <v>3.2999800000000001</v>
      </c>
      <c r="J5067">
        <v>2.9100199999999998</v>
      </c>
    </row>
    <row r="5068" spans="1:10" x14ac:dyDescent="0.3">
      <c r="A5068">
        <v>5067</v>
      </c>
      <c r="B5068" s="3">
        <v>37575</v>
      </c>
      <c r="C5068">
        <v>2.7679100000000001</v>
      </c>
      <c r="D5068">
        <v>3.85392</v>
      </c>
      <c r="E5068">
        <v>4.0869499999999999</v>
      </c>
      <c r="F5068">
        <v>3.6372399999999998</v>
      </c>
      <c r="G5068">
        <v>3.4087399999999999</v>
      </c>
      <c r="H5068">
        <v>3.7075499999999999</v>
      </c>
      <c r="I5068">
        <v>2.9699800000000001</v>
      </c>
      <c r="J5068">
        <v>2.6190199999999999</v>
      </c>
    </row>
    <row r="5069" spans="1:10" x14ac:dyDescent="0.3">
      <c r="A5069">
        <v>5068</v>
      </c>
      <c r="B5069" s="3">
        <v>37576</v>
      </c>
      <c r="C5069">
        <v>4.6541899999999998</v>
      </c>
      <c r="D5069">
        <v>3.4685199999999998</v>
      </c>
      <c r="E5069">
        <v>3.6782599999999999</v>
      </c>
      <c r="F5069">
        <v>3.27352</v>
      </c>
      <c r="G5069">
        <v>5.0692500000000003</v>
      </c>
      <c r="H5069">
        <v>5.3553100000000002</v>
      </c>
      <c r="I5069">
        <v>4.8772700000000002</v>
      </c>
      <c r="J5069">
        <v>4.5425500000000003</v>
      </c>
    </row>
    <row r="5070" spans="1:10" x14ac:dyDescent="0.3">
      <c r="A5070">
        <v>5069</v>
      </c>
      <c r="B5070" s="3">
        <v>37577</v>
      </c>
      <c r="C5070">
        <v>4.1887699999999999</v>
      </c>
      <c r="D5070">
        <v>3.1216699999999999</v>
      </c>
      <c r="E5070">
        <v>5.3367300000000002</v>
      </c>
      <c r="F5070">
        <v>2.9461599999999999</v>
      </c>
      <c r="G5070">
        <v>4.5623199999999997</v>
      </c>
      <c r="H5070">
        <v>4.8197799999999997</v>
      </c>
      <c r="I5070">
        <v>4.3895400000000002</v>
      </c>
      <c r="J5070">
        <v>4.0882899999999998</v>
      </c>
    </row>
    <row r="5071" spans="1:10" x14ac:dyDescent="0.3">
      <c r="A5071">
        <v>5070</v>
      </c>
      <c r="B5071" s="3">
        <v>37578</v>
      </c>
      <c r="C5071">
        <v>3.7698900000000002</v>
      </c>
      <c r="D5071">
        <v>2.8094999999999999</v>
      </c>
      <c r="E5071">
        <v>4.8030600000000003</v>
      </c>
      <c r="F5071">
        <v>2.6515499999999999</v>
      </c>
      <c r="G5071">
        <v>4.10609</v>
      </c>
      <c r="H5071">
        <v>4.3377999999999997</v>
      </c>
      <c r="I5071">
        <v>3.95059</v>
      </c>
      <c r="J5071">
        <v>3.6794600000000002</v>
      </c>
    </row>
    <row r="5072" spans="1:10" x14ac:dyDescent="0.3">
      <c r="A5072">
        <v>5071</v>
      </c>
      <c r="B5072" s="3">
        <v>37579</v>
      </c>
      <c r="C5072">
        <v>3.3929</v>
      </c>
      <c r="D5072">
        <v>2.5285500000000001</v>
      </c>
      <c r="E5072">
        <v>4.3227500000000001</v>
      </c>
      <c r="F5072">
        <v>2.38639</v>
      </c>
      <c r="G5072">
        <v>3.6954799999999999</v>
      </c>
      <c r="H5072">
        <v>3.90402</v>
      </c>
      <c r="I5072">
        <v>3.5555300000000001</v>
      </c>
      <c r="J5072">
        <v>3.3115199999999998</v>
      </c>
    </row>
    <row r="5073" spans="1:10" x14ac:dyDescent="0.3">
      <c r="A5073">
        <v>5072</v>
      </c>
      <c r="B5073" s="3">
        <v>37580</v>
      </c>
      <c r="C5073">
        <v>3.0536099999999999</v>
      </c>
      <c r="D5073">
        <v>2.2757000000000001</v>
      </c>
      <c r="E5073">
        <v>3.8904800000000002</v>
      </c>
      <c r="F5073">
        <v>2.1477499999999998</v>
      </c>
      <c r="G5073">
        <v>3.3259300000000001</v>
      </c>
      <c r="H5073">
        <v>3.51362</v>
      </c>
      <c r="I5073">
        <v>3.19998</v>
      </c>
      <c r="J5073">
        <v>2.9803700000000002</v>
      </c>
    </row>
    <row r="5074" spans="1:10" x14ac:dyDescent="0.3">
      <c r="A5074">
        <v>5073</v>
      </c>
      <c r="B5074" s="3">
        <v>37581</v>
      </c>
      <c r="C5074">
        <v>2.7482500000000001</v>
      </c>
      <c r="D5074">
        <v>2.04813</v>
      </c>
      <c r="E5074">
        <v>3.50143</v>
      </c>
      <c r="F5074">
        <v>1.9329799999999999</v>
      </c>
      <c r="G5074">
        <v>2.9933399999999999</v>
      </c>
      <c r="H5074">
        <v>3.1622599999999998</v>
      </c>
      <c r="I5074">
        <v>2.8799800000000002</v>
      </c>
      <c r="J5074">
        <v>2.6823299999999999</v>
      </c>
    </row>
    <row r="5075" spans="1:10" x14ac:dyDescent="0.3">
      <c r="A5075">
        <v>5074</v>
      </c>
      <c r="B5075" s="3">
        <v>37582</v>
      </c>
      <c r="C5075">
        <v>2.47342</v>
      </c>
      <c r="D5075">
        <v>4.0007700000000002</v>
      </c>
      <c r="E5075">
        <v>3.1512899999999999</v>
      </c>
      <c r="F5075">
        <v>3.8596699999999999</v>
      </c>
      <c r="G5075">
        <v>2.69401</v>
      </c>
      <c r="H5075">
        <v>2.8460299999999998</v>
      </c>
      <c r="I5075">
        <v>4.6414200000000001</v>
      </c>
      <c r="J5075">
        <v>2.4140999999999999</v>
      </c>
    </row>
    <row r="5076" spans="1:10" x14ac:dyDescent="0.3">
      <c r="A5076">
        <v>5075</v>
      </c>
      <c r="B5076" s="3">
        <v>37583</v>
      </c>
      <c r="C5076">
        <v>4.2784800000000001</v>
      </c>
      <c r="D5076">
        <v>3.6006999999999998</v>
      </c>
      <c r="E5076">
        <v>2.83616</v>
      </c>
      <c r="F5076">
        <v>3.4737100000000001</v>
      </c>
      <c r="G5076">
        <v>2.4245999999999999</v>
      </c>
      <c r="H5076">
        <v>2.5614300000000001</v>
      </c>
      <c r="I5076">
        <v>4.17727</v>
      </c>
      <c r="J5076">
        <v>4.2278000000000002</v>
      </c>
    </row>
    <row r="5077" spans="1:10" x14ac:dyDescent="0.3">
      <c r="A5077">
        <v>5076</v>
      </c>
      <c r="B5077" s="3">
        <v>37584</v>
      </c>
      <c r="C5077">
        <v>3.8506300000000002</v>
      </c>
      <c r="D5077">
        <v>3.2406299999999999</v>
      </c>
      <c r="E5077">
        <v>2.55254</v>
      </c>
      <c r="F5077">
        <v>3.1263399999999999</v>
      </c>
      <c r="G5077">
        <v>2.18214</v>
      </c>
      <c r="H5077">
        <v>2.3052800000000002</v>
      </c>
      <c r="I5077">
        <v>3.7595499999999999</v>
      </c>
      <c r="J5077">
        <v>3.8050199999999998</v>
      </c>
    </row>
    <row r="5078" spans="1:10" x14ac:dyDescent="0.3">
      <c r="A5078">
        <v>5077</v>
      </c>
      <c r="B5078" s="3">
        <v>37585</v>
      </c>
      <c r="C5078">
        <v>3.46556</v>
      </c>
      <c r="D5078">
        <v>2.91656</v>
      </c>
      <c r="E5078">
        <v>2.2972899999999998</v>
      </c>
      <c r="F5078">
        <v>2.8136999999999999</v>
      </c>
      <c r="G5078">
        <v>1.96393</v>
      </c>
      <c r="H5078">
        <v>2.0747599999999999</v>
      </c>
      <c r="I5078">
        <v>3.3835899999999999</v>
      </c>
      <c r="J5078">
        <v>3.4245100000000002</v>
      </c>
    </row>
    <row r="5079" spans="1:10" x14ac:dyDescent="0.3">
      <c r="A5079">
        <v>5078</v>
      </c>
      <c r="B5079" s="3">
        <v>37586</v>
      </c>
      <c r="C5079">
        <v>3.1190099999999998</v>
      </c>
      <c r="D5079">
        <v>2.6249099999999999</v>
      </c>
      <c r="E5079">
        <v>2.0675599999999998</v>
      </c>
      <c r="F5079">
        <v>2.53233</v>
      </c>
      <c r="G5079">
        <v>1.7675399999999999</v>
      </c>
      <c r="H5079">
        <v>1.8672800000000001</v>
      </c>
      <c r="I5079">
        <v>3.0452300000000001</v>
      </c>
      <c r="J5079">
        <v>3.0820599999999998</v>
      </c>
    </row>
    <row r="5080" spans="1:10" x14ac:dyDescent="0.3">
      <c r="A5080">
        <v>5079</v>
      </c>
      <c r="B5080" s="3">
        <v>37587</v>
      </c>
      <c r="C5080">
        <v>2.8071100000000002</v>
      </c>
      <c r="D5080">
        <v>2.3624200000000002</v>
      </c>
      <c r="E5080">
        <v>1.8608</v>
      </c>
      <c r="F5080">
        <v>2.2791000000000001</v>
      </c>
      <c r="G5080">
        <v>1.5907800000000001</v>
      </c>
      <c r="H5080">
        <v>1.68055</v>
      </c>
      <c r="I5080">
        <v>2.74071</v>
      </c>
      <c r="J5080">
        <v>2.77386</v>
      </c>
    </row>
    <row r="5081" spans="1:10" x14ac:dyDescent="0.3">
      <c r="A5081">
        <v>5080</v>
      </c>
      <c r="B5081" s="3">
        <v>37588</v>
      </c>
      <c r="C5081">
        <v>2.5264000000000002</v>
      </c>
      <c r="D5081">
        <v>2.1261800000000002</v>
      </c>
      <c r="E5081">
        <v>1.67472</v>
      </c>
      <c r="F5081">
        <v>2.0511900000000001</v>
      </c>
      <c r="G5081">
        <v>1.4317</v>
      </c>
      <c r="H5081">
        <v>1.5125</v>
      </c>
      <c r="I5081">
        <v>2.4666399999999999</v>
      </c>
      <c r="J5081">
        <v>2.49647</v>
      </c>
    </row>
    <row r="5082" spans="1:10" x14ac:dyDescent="0.3">
      <c r="A5082">
        <v>5081</v>
      </c>
      <c r="B5082" s="3">
        <v>37589</v>
      </c>
      <c r="C5082">
        <v>2.2737599999999998</v>
      </c>
      <c r="D5082">
        <v>1.9135599999999999</v>
      </c>
      <c r="E5082">
        <v>1.50725</v>
      </c>
      <c r="F5082">
        <v>1.8460700000000001</v>
      </c>
      <c r="G5082">
        <v>1.28853</v>
      </c>
      <c r="H5082">
        <v>3.3793199999999999</v>
      </c>
      <c r="I5082">
        <v>2.21997</v>
      </c>
      <c r="J5082">
        <v>2.24682</v>
      </c>
    </row>
    <row r="5083" spans="1:10" x14ac:dyDescent="0.3">
      <c r="A5083">
        <v>5082</v>
      </c>
      <c r="B5083" s="3">
        <v>37590</v>
      </c>
      <c r="C5083">
        <v>2.0463800000000001</v>
      </c>
      <c r="D5083">
        <v>1.7222</v>
      </c>
      <c r="E5083">
        <v>3.37053</v>
      </c>
      <c r="F5083">
        <v>1.6614599999999999</v>
      </c>
      <c r="G5083">
        <v>1.15968</v>
      </c>
      <c r="H5083">
        <v>3.0413899999999998</v>
      </c>
      <c r="I5083">
        <v>1.9979800000000001</v>
      </c>
      <c r="J5083">
        <v>2.0221399999999998</v>
      </c>
    </row>
    <row r="5084" spans="1:10" x14ac:dyDescent="0.3">
      <c r="A5084">
        <v>5083</v>
      </c>
      <c r="B5084" s="3">
        <v>37591</v>
      </c>
      <c r="C5084">
        <v>1.8417399999999999</v>
      </c>
      <c r="D5084">
        <v>1.5499799999999999</v>
      </c>
      <c r="E5084">
        <v>3.03348</v>
      </c>
      <c r="F5084">
        <v>1.49532</v>
      </c>
      <c r="G5084">
        <v>1.0437099999999999</v>
      </c>
      <c r="H5084">
        <v>2.73725</v>
      </c>
      <c r="I5084">
        <v>1.7981799999999999</v>
      </c>
      <c r="J5084">
        <v>1.81993</v>
      </c>
    </row>
    <row r="5085" spans="1:10" x14ac:dyDescent="0.3">
      <c r="A5085">
        <v>5084</v>
      </c>
      <c r="B5085" s="3">
        <v>37592</v>
      </c>
      <c r="C5085">
        <v>1.65757</v>
      </c>
      <c r="D5085">
        <v>1.3949800000000001</v>
      </c>
      <c r="E5085">
        <v>2.7301299999999999</v>
      </c>
      <c r="F5085">
        <v>1.34579</v>
      </c>
      <c r="G5085">
        <v>0.93934200000000001</v>
      </c>
      <c r="H5085">
        <v>2.46353</v>
      </c>
      <c r="I5085">
        <v>1.61836</v>
      </c>
      <c r="J5085">
        <v>1.6379300000000001</v>
      </c>
    </row>
    <row r="5086" spans="1:10" x14ac:dyDescent="0.3">
      <c r="A5086">
        <v>5085</v>
      </c>
      <c r="B5086" s="3">
        <v>37593</v>
      </c>
      <c r="C5086">
        <v>1.4918100000000001</v>
      </c>
      <c r="D5086">
        <v>1.25549</v>
      </c>
      <c r="E5086">
        <v>2.4571200000000002</v>
      </c>
      <c r="F5086">
        <v>1.2112099999999999</v>
      </c>
      <c r="G5086">
        <v>0.84540700000000002</v>
      </c>
      <c r="H5086">
        <v>2.2171699999999999</v>
      </c>
      <c r="I5086">
        <v>1.4565300000000001</v>
      </c>
      <c r="J5086">
        <v>1.47414</v>
      </c>
    </row>
    <row r="5087" spans="1:10" x14ac:dyDescent="0.3">
      <c r="A5087">
        <v>5086</v>
      </c>
      <c r="B5087" s="3">
        <v>37594</v>
      </c>
      <c r="C5087">
        <v>1.34263</v>
      </c>
      <c r="D5087">
        <v>1.1299399999999999</v>
      </c>
      <c r="E5087">
        <v>2.2114099999999999</v>
      </c>
      <c r="F5087">
        <v>1.09009</v>
      </c>
      <c r="G5087">
        <v>2.7669299999999999</v>
      </c>
      <c r="H5087">
        <v>1.99546</v>
      </c>
      <c r="I5087">
        <v>1.31087</v>
      </c>
      <c r="J5087">
        <v>1.32673</v>
      </c>
    </row>
    <row r="5088" spans="1:10" x14ac:dyDescent="0.3">
      <c r="A5088">
        <v>5087</v>
      </c>
      <c r="B5088" s="3">
        <v>37595</v>
      </c>
      <c r="C5088">
        <v>1.2083699999999999</v>
      </c>
      <c r="D5088">
        <v>1.01694</v>
      </c>
      <c r="E5088">
        <v>1.99027</v>
      </c>
      <c r="F5088">
        <v>0.98107800000000001</v>
      </c>
      <c r="G5088">
        <v>2.49024</v>
      </c>
      <c r="H5088">
        <v>1.7959099999999999</v>
      </c>
      <c r="I5088">
        <v>1.1797899999999999</v>
      </c>
      <c r="J5088">
        <v>1.1940500000000001</v>
      </c>
    </row>
    <row r="5089" spans="1:10" x14ac:dyDescent="0.3">
      <c r="A5089">
        <v>5088</v>
      </c>
      <c r="B5089" s="3">
        <v>37596</v>
      </c>
      <c r="C5089">
        <v>1.0875300000000001</v>
      </c>
      <c r="D5089">
        <v>0.91524899999999998</v>
      </c>
      <c r="E5089">
        <v>1.7912399999999999</v>
      </c>
      <c r="F5089">
        <v>0.88297000000000003</v>
      </c>
      <c r="G5089">
        <v>2.2412100000000001</v>
      </c>
      <c r="H5089">
        <v>1.61632</v>
      </c>
      <c r="I5089">
        <v>1.0618099999999999</v>
      </c>
      <c r="J5089">
        <v>1.0746500000000001</v>
      </c>
    </row>
    <row r="5090" spans="1:10" x14ac:dyDescent="0.3">
      <c r="A5090">
        <v>5089</v>
      </c>
      <c r="B5090" s="3">
        <v>37597</v>
      </c>
      <c r="C5090">
        <v>0.97877800000000004</v>
      </c>
      <c r="D5090">
        <v>0.82372400000000001</v>
      </c>
      <c r="E5090">
        <v>1.61212</v>
      </c>
      <c r="F5090">
        <v>0.79467299999999996</v>
      </c>
      <c r="G5090">
        <v>2.01709</v>
      </c>
      <c r="H5090">
        <v>1.45469</v>
      </c>
      <c r="I5090">
        <v>0.95562599999999998</v>
      </c>
      <c r="J5090">
        <v>0.96718400000000004</v>
      </c>
    </row>
    <row r="5091" spans="1:10" x14ac:dyDescent="0.3">
      <c r="A5091">
        <v>5090</v>
      </c>
      <c r="B5091" s="3">
        <v>37598</v>
      </c>
      <c r="C5091">
        <v>0.88090000000000002</v>
      </c>
      <c r="D5091">
        <v>0.74135099999999998</v>
      </c>
      <c r="E5091">
        <v>1.4509000000000001</v>
      </c>
      <c r="F5091">
        <v>0.71520600000000001</v>
      </c>
      <c r="G5091">
        <v>1.81538</v>
      </c>
      <c r="H5091">
        <v>1.3092200000000001</v>
      </c>
      <c r="I5091">
        <v>0.86006400000000005</v>
      </c>
      <c r="J5091">
        <v>0.87046500000000004</v>
      </c>
    </row>
    <row r="5092" spans="1:10" x14ac:dyDescent="0.3">
      <c r="A5092">
        <v>5091</v>
      </c>
      <c r="B5092" s="3">
        <v>37599</v>
      </c>
      <c r="C5092">
        <v>0.79281000000000001</v>
      </c>
      <c r="D5092">
        <v>0.66721600000000003</v>
      </c>
      <c r="E5092">
        <v>1.3058099999999999</v>
      </c>
      <c r="F5092">
        <v>0.64368499999999995</v>
      </c>
      <c r="G5092">
        <v>1.63384</v>
      </c>
      <c r="H5092">
        <v>1.1782999999999999</v>
      </c>
      <c r="I5092">
        <v>0.774057</v>
      </c>
      <c r="J5092">
        <v>0.78341899999999998</v>
      </c>
    </row>
    <row r="5093" spans="1:10" x14ac:dyDescent="0.3">
      <c r="A5093">
        <v>5092</v>
      </c>
      <c r="B5093" s="3">
        <v>37600</v>
      </c>
      <c r="C5093">
        <v>0.71352899999999997</v>
      </c>
      <c r="D5093">
        <v>0.600495</v>
      </c>
      <c r="E5093">
        <v>1.17523</v>
      </c>
      <c r="F5093">
        <v>0.57931699999999997</v>
      </c>
      <c r="G5093">
        <v>1.4704600000000001</v>
      </c>
      <c r="H5093">
        <v>1.06047</v>
      </c>
      <c r="I5093">
        <v>0.69665200000000005</v>
      </c>
      <c r="J5093">
        <v>0.70507699999999995</v>
      </c>
    </row>
    <row r="5094" spans="1:10" x14ac:dyDescent="0.3">
      <c r="A5094">
        <v>5093</v>
      </c>
      <c r="B5094" s="3">
        <v>37601</v>
      </c>
      <c r="C5094">
        <v>0.64217599999999997</v>
      </c>
      <c r="D5094">
        <v>0.54044499999999995</v>
      </c>
      <c r="E5094">
        <v>1.0577099999999999</v>
      </c>
      <c r="F5094">
        <v>0.52138499999999999</v>
      </c>
      <c r="G5094">
        <v>1.32341</v>
      </c>
      <c r="H5094">
        <v>0.95442000000000005</v>
      </c>
      <c r="I5094">
        <v>0.62698600000000004</v>
      </c>
      <c r="J5094">
        <v>0.63456900000000005</v>
      </c>
    </row>
    <row r="5095" spans="1:10" x14ac:dyDescent="0.3">
      <c r="A5095">
        <v>5094</v>
      </c>
      <c r="B5095" s="3">
        <v>37602</v>
      </c>
      <c r="C5095">
        <v>0.577959</v>
      </c>
      <c r="D5095">
        <v>0.48640099999999997</v>
      </c>
      <c r="E5095">
        <v>0.95193799999999995</v>
      </c>
      <c r="F5095">
        <v>0.469246</v>
      </c>
      <c r="G5095">
        <v>1.1910700000000001</v>
      </c>
      <c r="H5095">
        <v>0.85897800000000002</v>
      </c>
      <c r="I5095">
        <v>0.56428800000000001</v>
      </c>
      <c r="J5095">
        <v>0.57111199999999995</v>
      </c>
    </row>
    <row r="5096" spans="1:10" x14ac:dyDescent="0.3">
      <c r="A5096">
        <v>5095</v>
      </c>
      <c r="B5096" s="3">
        <v>37603</v>
      </c>
      <c r="C5096">
        <v>0.52016300000000004</v>
      </c>
      <c r="D5096">
        <v>0.43776100000000001</v>
      </c>
      <c r="E5096">
        <v>0.85674399999999995</v>
      </c>
      <c r="F5096">
        <v>0.42232199999999998</v>
      </c>
      <c r="G5096">
        <v>1.0719700000000001</v>
      </c>
      <c r="H5096">
        <v>0.77307999999999999</v>
      </c>
      <c r="I5096">
        <v>0.50785899999999995</v>
      </c>
      <c r="J5096">
        <v>0.51400100000000004</v>
      </c>
    </row>
    <row r="5097" spans="1:10" x14ac:dyDescent="0.3">
      <c r="A5097">
        <v>5096</v>
      </c>
      <c r="B5097" s="3">
        <v>37604</v>
      </c>
      <c r="C5097">
        <v>0.46814600000000001</v>
      </c>
      <c r="D5097">
        <v>0.393984</v>
      </c>
      <c r="E5097">
        <v>0.77107000000000003</v>
      </c>
      <c r="F5097">
        <v>0.38008999999999998</v>
      </c>
      <c r="G5097">
        <v>0.96476899999999999</v>
      </c>
      <c r="H5097">
        <v>0.69577199999999995</v>
      </c>
      <c r="I5097">
        <v>0.45707300000000001</v>
      </c>
      <c r="J5097">
        <v>0.46260099999999998</v>
      </c>
    </row>
    <row r="5098" spans="1:10" x14ac:dyDescent="0.3">
      <c r="A5098">
        <v>5097</v>
      </c>
      <c r="B5098" s="3">
        <v>37605</v>
      </c>
      <c r="C5098">
        <v>0.42133199999999998</v>
      </c>
      <c r="D5098">
        <v>0.35458600000000001</v>
      </c>
      <c r="E5098">
        <v>0.693963</v>
      </c>
      <c r="F5098">
        <v>0.34208100000000002</v>
      </c>
      <c r="G5098">
        <v>0.86829199999999995</v>
      </c>
      <c r="H5098">
        <v>0.62619499999999995</v>
      </c>
      <c r="I5098">
        <v>0.41136600000000001</v>
      </c>
      <c r="J5098">
        <v>0.41634100000000002</v>
      </c>
    </row>
    <row r="5099" spans="1:10" x14ac:dyDescent="0.3">
      <c r="A5099">
        <v>5098</v>
      </c>
      <c r="B5099" s="3">
        <v>37606</v>
      </c>
      <c r="C5099">
        <v>0.37919900000000001</v>
      </c>
      <c r="D5099">
        <v>0.31912699999999999</v>
      </c>
      <c r="E5099">
        <v>0.62456699999999998</v>
      </c>
      <c r="F5099">
        <v>0.30787300000000001</v>
      </c>
      <c r="G5099">
        <v>0.78146300000000002</v>
      </c>
      <c r="H5099">
        <v>0.56357599999999997</v>
      </c>
      <c r="I5099">
        <v>0.37022899999999997</v>
      </c>
      <c r="J5099">
        <v>0.37470700000000001</v>
      </c>
    </row>
    <row r="5100" spans="1:10" x14ac:dyDescent="0.3">
      <c r="A5100">
        <v>5099</v>
      </c>
      <c r="B5100" s="3">
        <v>37607</v>
      </c>
      <c r="C5100">
        <v>0.341279</v>
      </c>
      <c r="D5100">
        <v>0.287215</v>
      </c>
      <c r="E5100">
        <v>0.56211</v>
      </c>
      <c r="F5100">
        <v>0.27708500000000003</v>
      </c>
      <c r="G5100">
        <v>0.70331699999999997</v>
      </c>
      <c r="H5100">
        <v>0.50721799999999995</v>
      </c>
      <c r="I5100">
        <v>0.333206</v>
      </c>
      <c r="J5100">
        <v>0.33723599999999998</v>
      </c>
    </row>
    <row r="5101" spans="1:10" x14ac:dyDescent="0.3">
      <c r="A5101">
        <v>5100</v>
      </c>
      <c r="B5101" s="3">
        <v>37608</v>
      </c>
      <c r="C5101">
        <v>0.30715100000000001</v>
      </c>
      <c r="D5101">
        <v>0.25849299999999997</v>
      </c>
      <c r="E5101">
        <v>0.50589899999999999</v>
      </c>
      <c r="F5101">
        <v>0.24937699999999999</v>
      </c>
      <c r="G5101">
        <v>0.63298500000000002</v>
      </c>
      <c r="H5101">
        <v>0.45649600000000001</v>
      </c>
      <c r="I5101">
        <v>0.29988599999999999</v>
      </c>
      <c r="J5101">
        <v>0.30351299999999998</v>
      </c>
    </row>
    <row r="5102" spans="1:10" x14ac:dyDescent="0.3">
      <c r="A5102">
        <v>5101</v>
      </c>
      <c r="B5102" s="3">
        <v>37609</v>
      </c>
      <c r="C5102">
        <v>0.27643600000000002</v>
      </c>
      <c r="D5102">
        <v>0.23264399999999999</v>
      </c>
      <c r="E5102">
        <v>0.45530900000000002</v>
      </c>
      <c r="F5102">
        <v>0.224439</v>
      </c>
      <c r="G5102">
        <v>0.56968600000000003</v>
      </c>
      <c r="H5102">
        <v>0.41084700000000002</v>
      </c>
      <c r="I5102">
        <v>0.269897</v>
      </c>
      <c r="J5102">
        <v>0.27316099999999999</v>
      </c>
    </row>
    <row r="5103" spans="1:10" x14ac:dyDescent="0.3">
      <c r="A5103">
        <v>5102</v>
      </c>
      <c r="B5103" s="3">
        <v>37610</v>
      </c>
      <c r="C5103">
        <v>0.24879200000000001</v>
      </c>
      <c r="D5103">
        <v>0.20938000000000001</v>
      </c>
      <c r="E5103">
        <v>0.40977799999999998</v>
      </c>
      <c r="F5103">
        <v>0.20199500000000001</v>
      </c>
      <c r="G5103">
        <v>0.51271800000000001</v>
      </c>
      <c r="H5103">
        <v>0.36976199999999998</v>
      </c>
      <c r="I5103">
        <v>0.24290700000000001</v>
      </c>
      <c r="J5103">
        <v>0.24584500000000001</v>
      </c>
    </row>
    <row r="5104" spans="1:10" x14ac:dyDescent="0.3">
      <c r="A5104">
        <v>5103</v>
      </c>
      <c r="B5104" s="3">
        <v>37611</v>
      </c>
      <c r="C5104">
        <v>0.223913</v>
      </c>
      <c r="D5104">
        <v>0.188442</v>
      </c>
      <c r="E5104">
        <v>0.36880000000000002</v>
      </c>
      <c r="F5104">
        <v>0.18179600000000001</v>
      </c>
      <c r="G5104">
        <v>0.46144600000000002</v>
      </c>
      <c r="H5104">
        <v>0.33278600000000003</v>
      </c>
      <c r="I5104">
        <v>0.21861700000000001</v>
      </c>
      <c r="J5104">
        <v>0.22126100000000001</v>
      </c>
    </row>
    <row r="5105" spans="1:10" x14ac:dyDescent="0.3">
      <c r="A5105">
        <v>5104</v>
      </c>
      <c r="B5105" s="3">
        <v>37612</v>
      </c>
      <c r="C5105">
        <v>0.20152200000000001</v>
      </c>
      <c r="D5105">
        <v>0.169597</v>
      </c>
      <c r="E5105">
        <v>0.33191999999999999</v>
      </c>
      <c r="F5105">
        <v>0.16361600000000001</v>
      </c>
      <c r="G5105">
        <v>0.41530099999999998</v>
      </c>
      <c r="H5105">
        <v>0.29950700000000002</v>
      </c>
      <c r="I5105">
        <v>0.19675500000000001</v>
      </c>
      <c r="J5105">
        <v>0.19913500000000001</v>
      </c>
    </row>
    <row r="5106" spans="1:10" x14ac:dyDescent="0.3">
      <c r="A5106">
        <v>5105</v>
      </c>
      <c r="B5106" s="3">
        <v>37613</v>
      </c>
      <c r="C5106">
        <v>0.18137</v>
      </c>
      <c r="D5106">
        <v>0.152638</v>
      </c>
      <c r="E5106">
        <v>0.29872799999999999</v>
      </c>
      <c r="F5106">
        <v>0.147254</v>
      </c>
      <c r="G5106">
        <v>0.37377100000000002</v>
      </c>
      <c r="H5106">
        <v>0.26955600000000002</v>
      </c>
      <c r="I5106">
        <v>0.17707899999999999</v>
      </c>
      <c r="J5106">
        <v>0.17922099999999999</v>
      </c>
    </row>
    <row r="5107" spans="1:10" x14ac:dyDescent="0.3">
      <c r="A5107">
        <v>5106</v>
      </c>
      <c r="B5107" s="3">
        <v>37614</v>
      </c>
      <c r="C5107">
        <v>0.16323299999999999</v>
      </c>
      <c r="D5107">
        <v>0.137374</v>
      </c>
      <c r="E5107">
        <v>0.26885500000000001</v>
      </c>
      <c r="F5107">
        <v>0.13252900000000001</v>
      </c>
      <c r="G5107">
        <v>0.33639400000000003</v>
      </c>
      <c r="H5107">
        <v>0.24260100000000001</v>
      </c>
      <c r="I5107">
        <v>0.15937200000000001</v>
      </c>
      <c r="J5107">
        <v>0.161299</v>
      </c>
    </row>
    <row r="5108" spans="1:10" x14ac:dyDescent="0.3">
      <c r="A5108">
        <v>5107</v>
      </c>
      <c r="B5108" s="3">
        <v>37615</v>
      </c>
      <c r="C5108">
        <v>0.14690900000000001</v>
      </c>
      <c r="D5108">
        <v>0.123637</v>
      </c>
      <c r="E5108">
        <v>0.24196999999999999</v>
      </c>
      <c r="F5108">
        <v>0.11927599999999999</v>
      </c>
      <c r="G5108">
        <v>0.302755</v>
      </c>
      <c r="H5108">
        <v>0.21834100000000001</v>
      </c>
      <c r="I5108">
        <v>0.14343400000000001</v>
      </c>
      <c r="J5108">
        <v>0.14516899999999999</v>
      </c>
    </row>
    <row r="5109" spans="1:10" x14ac:dyDescent="0.3">
      <c r="A5109">
        <v>5108</v>
      </c>
      <c r="B5109" s="3">
        <v>37616</v>
      </c>
      <c r="C5109">
        <v>0.132218</v>
      </c>
      <c r="D5109">
        <v>2.1659799999999998</v>
      </c>
      <c r="E5109">
        <v>0.21777299999999999</v>
      </c>
      <c r="F5109">
        <v>0.107349</v>
      </c>
      <c r="G5109">
        <v>0.27247900000000003</v>
      </c>
      <c r="H5109">
        <v>0.19650699999999999</v>
      </c>
      <c r="I5109">
        <v>2.25264</v>
      </c>
      <c r="J5109">
        <v>0.13065199999999999</v>
      </c>
    </row>
    <row r="5110" spans="1:10" x14ac:dyDescent="0.3">
      <c r="A5110">
        <v>5109</v>
      </c>
      <c r="B5110" s="3">
        <v>37617</v>
      </c>
      <c r="C5110">
        <v>2.3618100000000002</v>
      </c>
      <c r="D5110">
        <v>1.9493799999999999</v>
      </c>
      <c r="E5110">
        <v>2.3721000000000001</v>
      </c>
      <c r="F5110">
        <v>2.3602099999999999</v>
      </c>
      <c r="G5110">
        <v>2.2874699999999999</v>
      </c>
      <c r="H5110">
        <v>2.3454700000000002</v>
      </c>
      <c r="I5110">
        <v>4.0382100000000003</v>
      </c>
      <c r="J5110">
        <v>2.3161200000000002</v>
      </c>
    </row>
    <row r="5111" spans="1:10" x14ac:dyDescent="0.3">
      <c r="A5111">
        <v>5110</v>
      </c>
      <c r="B5111" s="3">
        <v>37618</v>
      </c>
      <c r="C5111">
        <v>2.1256300000000001</v>
      </c>
      <c r="D5111">
        <v>3.82477</v>
      </c>
      <c r="E5111">
        <v>2.13489</v>
      </c>
      <c r="F5111">
        <v>2.12418</v>
      </c>
      <c r="G5111">
        <v>2.0587200000000001</v>
      </c>
      <c r="H5111">
        <v>2.1109200000000001</v>
      </c>
      <c r="I5111">
        <v>3.6343899999999998</v>
      </c>
      <c r="J5111">
        <v>2.0845099999999999</v>
      </c>
    </row>
    <row r="5112" spans="1:10" x14ac:dyDescent="0.3">
      <c r="A5112">
        <v>5111</v>
      </c>
      <c r="B5112" s="3">
        <v>37619</v>
      </c>
      <c r="C5112">
        <v>1.91307</v>
      </c>
      <c r="D5112">
        <v>3.4422999999999999</v>
      </c>
      <c r="E5112">
        <v>1.9214</v>
      </c>
      <c r="F5112">
        <v>1.91177</v>
      </c>
      <c r="G5112">
        <v>1.8528500000000001</v>
      </c>
      <c r="H5112">
        <v>1.8998299999999999</v>
      </c>
      <c r="I5112">
        <v>3.27095</v>
      </c>
      <c r="J5112">
        <v>1.8760600000000001</v>
      </c>
    </row>
    <row r="5113" spans="1:10" x14ac:dyDescent="0.3">
      <c r="A5113">
        <v>5112</v>
      </c>
      <c r="B5113" s="3">
        <v>37620</v>
      </c>
      <c r="C5113">
        <v>1.72176</v>
      </c>
      <c r="D5113">
        <v>3.0980699999999999</v>
      </c>
      <c r="E5113">
        <v>1.72926</v>
      </c>
      <c r="F5113">
        <v>1.7205900000000001</v>
      </c>
      <c r="G5113">
        <v>1.66757</v>
      </c>
      <c r="H5113">
        <v>1.7098500000000001</v>
      </c>
      <c r="I5113">
        <v>2.9438599999999999</v>
      </c>
      <c r="J5113">
        <v>1.68845</v>
      </c>
    </row>
    <row r="5114" spans="1:10" x14ac:dyDescent="0.3">
      <c r="A5114">
        <v>5113</v>
      </c>
      <c r="B5114" s="3">
        <v>37621</v>
      </c>
      <c r="C5114">
        <v>1.54958</v>
      </c>
      <c r="D5114">
        <v>2.7882600000000002</v>
      </c>
      <c r="E5114">
        <v>1.55633</v>
      </c>
      <c r="F5114">
        <v>1.54853</v>
      </c>
      <c r="G5114">
        <v>1.50081</v>
      </c>
      <c r="H5114">
        <v>1.5388599999999999</v>
      </c>
      <c r="I5114">
        <v>2.64947</v>
      </c>
      <c r="J5114">
        <v>1.5196099999999999</v>
      </c>
    </row>
    <row r="5115" spans="1:10" x14ac:dyDescent="0.3">
      <c r="A5115">
        <v>5114</v>
      </c>
      <c r="B5115" s="3">
        <v>37622</v>
      </c>
      <c r="C5115">
        <v>3.5131000000000001</v>
      </c>
      <c r="D5115">
        <v>2.50943</v>
      </c>
      <c r="E5115">
        <v>3.4697</v>
      </c>
      <c r="F5115">
        <v>3.52257</v>
      </c>
      <c r="G5115">
        <v>1.35073</v>
      </c>
      <c r="H5115">
        <v>3.4456600000000002</v>
      </c>
      <c r="I5115">
        <v>2.3845200000000002</v>
      </c>
      <c r="J5115">
        <v>3.4476399999999998</v>
      </c>
    </row>
    <row r="5116" spans="1:10" x14ac:dyDescent="0.3">
      <c r="A5116">
        <v>5115</v>
      </c>
      <c r="B5116" s="3">
        <v>37623</v>
      </c>
      <c r="C5116">
        <v>3.1617899999999999</v>
      </c>
      <c r="D5116">
        <v>2.2584900000000001</v>
      </c>
      <c r="E5116">
        <v>3.1227299999999998</v>
      </c>
      <c r="F5116">
        <v>3.1703100000000002</v>
      </c>
      <c r="G5116">
        <v>1.21566</v>
      </c>
      <c r="H5116">
        <v>3.1011000000000002</v>
      </c>
      <c r="I5116">
        <v>2.1460699999999999</v>
      </c>
      <c r="J5116">
        <v>3.1028699999999998</v>
      </c>
    </row>
    <row r="5117" spans="1:10" x14ac:dyDescent="0.3">
      <c r="A5117">
        <v>5116</v>
      </c>
      <c r="B5117" s="3">
        <v>37624</v>
      </c>
      <c r="C5117">
        <v>2.8456100000000002</v>
      </c>
      <c r="D5117">
        <v>2.0326399999999998</v>
      </c>
      <c r="E5117">
        <v>2.81046</v>
      </c>
      <c r="F5117">
        <v>2.8532799999999998</v>
      </c>
      <c r="G5117">
        <v>3.1206800000000001</v>
      </c>
      <c r="H5117">
        <v>2.7909899999999999</v>
      </c>
      <c r="I5117">
        <v>3.9521299999999999</v>
      </c>
      <c r="J5117">
        <v>2.7925900000000001</v>
      </c>
    </row>
    <row r="5118" spans="1:10" x14ac:dyDescent="0.3">
      <c r="A5118">
        <v>5117</v>
      </c>
      <c r="B5118" s="3">
        <v>37625</v>
      </c>
      <c r="C5118">
        <v>2.5610499999999998</v>
      </c>
      <c r="D5118">
        <v>1.82938</v>
      </c>
      <c r="E5118">
        <v>2.5294099999999999</v>
      </c>
      <c r="F5118">
        <v>2.5679599999999998</v>
      </c>
      <c r="G5118">
        <v>2.8086099999999998</v>
      </c>
      <c r="H5118">
        <v>2.5118900000000002</v>
      </c>
      <c r="I5118">
        <v>3.5569199999999999</v>
      </c>
      <c r="J5118">
        <v>2.5133299999999998</v>
      </c>
    </row>
    <row r="5119" spans="1:10" x14ac:dyDescent="0.3">
      <c r="A5119">
        <v>5118</v>
      </c>
      <c r="B5119" s="3">
        <v>37626</v>
      </c>
      <c r="C5119">
        <v>2.3049400000000002</v>
      </c>
      <c r="D5119">
        <v>1.6464399999999999</v>
      </c>
      <c r="E5119">
        <v>2.2764700000000002</v>
      </c>
      <c r="F5119">
        <v>2.3111600000000001</v>
      </c>
      <c r="G5119">
        <v>2.5277500000000002</v>
      </c>
      <c r="H5119">
        <v>2.2606999999999999</v>
      </c>
      <c r="I5119">
        <v>3.2012299999999998</v>
      </c>
      <c r="J5119">
        <v>2.262</v>
      </c>
    </row>
    <row r="5120" spans="1:10" x14ac:dyDescent="0.3">
      <c r="A5120">
        <v>5119</v>
      </c>
      <c r="B5120" s="3">
        <v>37627</v>
      </c>
      <c r="C5120">
        <v>2.0744500000000001</v>
      </c>
      <c r="D5120">
        <v>1.4818</v>
      </c>
      <c r="E5120">
        <v>2.0488200000000001</v>
      </c>
      <c r="F5120">
        <v>2.0800399999999999</v>
      </c>
      <c r="G5120">
        <v>2.2749700000000002</v>
      </c>
      <c r="H5120">
        <v>2.0346299999999999</v>
      </c>
      <c r="I5120">
        <v>2.8811100000000001</v>
      </c>
      <c r="J5120">
        <v>2.0358000000000001</v>
      </c>
    </row>
    <row r="5121" spans="1:10" x14ac:dyDescent="0.3">
      <c r="A5121">
        <v>5120</v>
      </c>
      <c r="B5121" s="3">
        <v>37628</v>
      </c>
      <c r="C5121">
        <v>1.867</v>
      </c>
      <c r="D5121">
        <v>1.33362</v>
      </c>
      <c r="E5121">
        <v>1.8439399999999999</v>
      </c>
      <c r="F5121">
        <v>1.8720399999999999</v>
      </c>
      <c r="G5121">
        <v>2.0474800000000002</v>
      </c>
      <c r="H5121">
        <v>1.83117</v>
      </c>
      <c r="I5121">
        <v>2.5929899999999999</v>
      </c>
      <c r="J5121">
        <v>1.83222</v>
      </c>
    </row>
    <row r="5122" spans="1:10" x14ac:dyDescent="0.3">
      <c r="A5122">
        <v>5121</v>
      </c>
      <c r="B5122" s="3">
        <v>37629</v>
      </c>
      <c r="C5122">
        <v>1.6802999999999999</v>
      </c>
      <c r="D5122">
        <v>1.20025</v>
      </c>
      <c r="E5122">
        <v>1.6595500000000001</v>
      </c>
      <c r="F5122">
        <v>1.6848399999999999</v>
      </c>
      <c r="G5122">
        <v>1.84273</v>
      </c>
      <c r="H5122">
        <v>1.64805</v>
      </c>
      <c r="I5122">
        <v>2.3336999999999999</v>
      </c>
      <c r="J5122">
        <v>1.64899</v>
      </c>
    </row>
    <row r="5123" spans="1:10" x14ac:dyDescent="0.3">
      <c r="A5123">
        <v>5122</v>
      </c>
      <c r="B5123" s="3">
        <v>37630</v>
      </c>
      <c r="C5123">
        <v>1.51227</v>
      </c>
      <c r="D5123">
        <v>1.08023</v>
      </c>
      <c r="E5123">
        <v>1.49359</v>
      </c>
      <c r="F5123">
        <v>1.5163500000000001</v>
      </c>
      <c r="G5123">
        <v>1.65846</v>
      </c>
      <c r="H5123">
        <v>1.4832399999999999</v>
      </c>
      <c r="I5123">
        <v>2.10033</v>
      </c>
      <c r="J5123">
        <v>1.4840899999999999</v>
      </c>
    </row>
    <row r="5124" spans="1:10" x14ac:dyDescent="0.3">
      <c r="A5124">
        <v>5123</v>
      </c>
      <c r="B5124" s="3">
        <v>37631</v>
      </c>
      <c r="C5124">
        <v>1.3610500000000001</v>
      </c>
      <c r="D5124">
        <v>0.97220600000000001</v>
      </c>
      <c r="E5124">
        <v>1.34423</v>
      </c>
      <c r="F5124">
        <v>1.3647199999999999</v>
      </c>
      <c r="G5124">
        <v>1.49261</v>
      </c>
      <c r="H5124">
        <v>1.3349200000000001</v>
      </c>
      <c r="I5124">
        <v>1.89029</v>
      </c>
      <c r="J5124">
        <v>1.33569</v>
      </c>
    </row>
    <row r="5125" spans="1:10" x14ac:dyDescent="0.3">
      <c r="A5125">
        <v>5124</v>
      </c>
      <c r="B5125" s="3">
        <v>37632</v>
      </c>
      <c r="C5125">
        <v>1.2249399999999999</v>
      </c>
      <c r="D5125">
        <v>0.87498600000000004</v>
      </c>
      <c r="E5125">
        <v>1.2098100000000001</v>
      </c>
      <c r="F5125">
        <v>1.22824</v>
      </c>
      <c r="G5125">
        <v>1.34335</v>
      </c>
      <c r="H5125">
        <v>1.20143</v>
      </c>
      <c r="I5125">
        <v>1.70126</v>
      </c>
      <c r="J5125">
        <v>1.2021200000000001</v>
      </c>
    </row>
    <row r="5126" spans="1:10" x14ac:dyDescent="0.3">
      <c r="A5126">
        <v>5125</v>
      </c>
      <c r="B5126" s="3">
        <v>37633</v>
      </c>
      <c r="C5126">
        <v>1.1024499999999999</v>
      </c>
      <c r="D5126">
        <v>2.8705099999999999</v>
      </c>
      <c r="E5126">
        <v>1.08883</v>
      </c>
      <c r="F5126">
        <v>1.1054200000000001</v>
      </c>
      <c r="G5126">
        <v>1.2090099999999999</v>
      </c>
      <c r="H5126">
        <v>1.0812900000000001</v>
      </c>
      <c r="I5126">
        <v>1.5311399999999999</v>
      </c>
      <c r="J5126">
        <v>1.0819099999999999</v>
      </c>
    </row>
    <row r="5127" spans="1:10" x14ac:dyDescent="0.3">
      <c r="A5127">
        <v>5126</v>
      </c>
      <c r="B5127" s="3">
        <v>37634</v>
      </c>
      <c r="C5127">
        <v>0.99220200000000003</v>
      </c>
      <c r="D5127">
        <v>2.5834600000000001</v>
      </c>
      <c r="E5127">
        <v>0.97994499999999995</v>
      </c>
      <c r="F5127">
        <v>0.99487800000000004</v>
      </c>
      <c r="G5127">
        <v>1.0881099999999999</v>
      </c>
      <c r="H5127">
        <v>0.97315700000000005</v>
      </c>
      <c r="I5127">
        <v>1.37802</v>
      </c>
      <c r="J5127">
        <v>0.973715</v>
      </c>
    </row>
    <row r="5128" spans="1:10" x14ac:dyDescent="0.3">
      <c r="A5128">
        <v>5127</v>
      </c>
      <c r="B5128" s="3">
        <v>37635</v>
      </c>
      <c r="C5128">
        <v>0.89298200000000005</v>
      </c>
      <c r="D5128">
        <v>2.32511</v>
      </c>
      <c r="E5128">
        <v>0.88195100000000004</v>
      </c>
      <c r="F5128">
        <v>0.89539100000000005</v>
      </c>
      <c r="G5128">
        <v>0.97930200000000001</v>
      </c>
      <c r="H5128">
        <v>0.87584099999999998</v>
      </c>
      <c r="I5128">
        <v>1.2402200000000001</v>
      </c>
      <c r="J5128">
        <v>0.87634299999999998</v>
      </c>
    </row>
    <row r="5129" spans="1:10" x14ac:dyDescent="0.3">
      <c r="A5129">
        <v>5128</v>
      </c>
      <c r="B5129" s="3">
        <v>37636</v>
      </c>
      <c r="C5129">
        <v>0.80368399999999995</v>
      </c>
      <c r="D5129">
        <v>2.0926</v>
      </c>
      <c r="E5129">
        <v>0.79375600000000002</v>
      </c>
      <c r="F5129">
        <v>0.80585099999999998</v>
      </c>
      <c r="G5129">
        <v>0.88137200000000004</v>
      </c>
      <c r="H5129">
        <v>0.78825699999999999</v>
      </c>
      <c r="I5129">
        <v>1.1162000000000001</v>
      </c>
      <c r="J5129">
        <v>0.78870899999999999</v>
      </c>
    </row>
    <row r="5130" spans="1:10" x14ac:dyDescent="0.3">
      <c r="A5130">
        <v>5129</v>
      </c>
      <c r="B5130" s="3">
        <v>37637</v>
      </c>
      <c r="C5130">
        <v>0.72331500000000004</v>
      </c>
      <c r="D5130">
        <v>1.88334</v>
      </c>
      <c r="E5130">
        <v>0.71438000000000001</v>
      </c>
      <c r="F5130">
        <v>0.72526599999999997</v>
      </c>
      <c r="G5130">
        <v>0.79323399999999999</v>
      </c>
      <c r="H5130">
        <v>0.70943100000000003</v>
      </c>
      <c r="I5130">
        <v>1.00458</v>
      </c>
      <c r="J5130">
        <v>0.70983799999999997</v>
      </c>
    </row>
    <row r="5131" spans="1:10" x14ac:dyDescent="0.3">
      <c r="A5131">
        <v>5130</v>
      </c>
      <c r="B5131" s="3">
        <v>37638</v>
      </c>
      <c r="C5131">
        <v>0.65098400000000001</v>
      </c>
      <c r="D5131">
        <v>1.6950099999999999</v>
      </c>
      <c r="E5131">
        <v>0.64294200000000001</v>
      </c>
      <c r="F5131">
        <v>0.65273999999999999</v>
      </c>
      <c r="G5131">
        <v>0.71391099999999996</v>
      </c>
      <c r="H5131">
        <v>0.63848800000000006</v>
      </c>
      <c r="I5131">
        <v>0.90412099999999995</v>
      </c>
      <c r="J5131">
        <v>0.63885400000000003</v>
      </c>
    </row>
    <row r="5132" spans="1:10" x14ac:dyDescent="0.3">
      <c r="A5132">
        <v>5131</v>
      </c>
      <c r="B5132" s="3">
        <v>37639</v>
      </c>
      <c r="C5132">
        <v>0.58588499999999999</v>
      </c>
      <c r="D5132">
        <v>1.5255099999999999</v>
      </c>
      <c r="E5132">
        <v>0.57864800000000005</v>
      </c>
      <c r="F5132">
        <v>0.58746600000000004</v>
      </c>
      <c r="G5132">
        <v>0.64251999999999998</v>
      </c>
      <c r="H5132">
        <v>0.57463900000000001</v>
      </c>
      <c r="I5132">
        <v>0.81370900000000002</v>
      </c>
      <c r="J5132">
        <v>0.57496899999999995</v>
      </c>
    </row>
    <row r="5133" spans="1:10" x14ac:dyDescent="0.3">
      <c r="A5133">
        <v>5132</v>
      </c>
      <c r="B5133" s="3">
        <v>37640</v>
      </c>
      <c r="C5133">
        <v>2.52969</v>
      </c>
      <c r="D5133">
        <v>1.3729499999999999</v>
      </c>
      <c r="E5133">
        <v>0.520783</v>
      </c>
      <c r="F5133">
        <v>0.52871900000000005</v>
      </c>
      <c r="G5133">
        <v>0.578268</v>
      </c>
      <c r="H5133">
        <v>0.51717500000000005</v>
      </c>
      <c r="I5133">
        <v>0.73233800000000004</v>
      </c>
      <c r="J5133">
        <v>0.51747200000000004</v>
      </c>
    </row>
    <row r="5134" spans="1:10" x14ac:dyDescent="0.3">
      <c r="A5134">
        <v>5133</v>
      </c>
      <c r="B5134" s="3">
        <v>37641</v>
      </c>
      <c r="C5134">
        <v>2.2767200000000001</v>
      </c>
      <c r="D5134">
        <v>1.23566</v>
      </c>
      <c r="E5134">
        <v>2.5727500000000001</v>
      </c>
      <c r="F5134">
        <v>2.5418400000000001</v>
      </c>
      <c r="G5134">
        <v>0.52044100000000004</v>
      </c>
      <c r="H5134">
        <v>2.54311</v>
      </c>
      <c r="I5134">
        <v>2.6776399999999998</v>
      </c>
      <c r="J5134">
        <v>2.5194200000000002</v>
      </c>
    </row>
    <row r="5135" spans="1:10" x14ac:dyDescent="0.3">
      <c r="A5135">
        <v>5134</v>
      </c>
      <c r="B5135" s="3">
        <v>37642</v>
      </c>
      <c r="C5135">
        <v>2.0490499999999998</v>
      </c>
      <c r="D5135">
        <v>1.11209</v>
      </c>
      <c r="E5135">
        <v>2.3154699999999999</v>
      </c>
      <c r="F5135">
        <v>2.2876599999999998</v>
      </c>
      <c r="G5135">
        <v>0.46839700000000001</v>
      </c>
      <c r="H5135">
        <v>2.2888000000000002</v>
      </c>
      <c r="I5135">
        <v>2.4098799999999998</v>
      </c>
      <c r="J5135">
        <v>2.2674799999999999</v>
      </c>
    </row>
    <row r="5136" spans="1:10" x14ac:dyDescent="0.3">
      <c r="A5136">
        <v>5135</v>
      </c>
      <c r="B5136" s="3">
        <v>37643</v>
      </c>
      <c r="C5136">
        <v>1.84415</v>
      </c>
      <c r="D5136">
        <v>1.00088</v>
      </c>
      <c r="E5136">
        <v>2.0839300000000001</v>
      </c>
      <c r="F5136">
        <v>2.0588899999999999</v>
      </c>
      <c r="G5136">
        <v>0.42155700000000002</v>
      </c>
      <c r="H5136">
        <v>2.05992</v>
      </c>
      <c r="I5136">
        <v>2.1688900000000002</v>
      </c>
      <c r="J5136">
        <v>2.0407299999999999</v>
      </c>
    </row>
    <row r="5137" spans="1:10" x14ac:dyDescent="0.3">
      <c r="A5137">
        <v>5136</v>
      </c>
      <c r="B5137" s="3">
        <v>37644</v>
      </c>
      <c r="C5137">
        <v>1.6597299999999999</v>
      </c>
      <c r="D5137">
        <v>0.90079600000000004</v>
      </c>
      <c r="E5137">
        <v>1.8755299999999999</v>
      </c>
      <c r="F5137">
        <v>1.853</v>
      </c>
      <c r="G5137">
        <v>0.37940200000000002</v>
      </c>
      <c r="H5137">
        <v>1.8539300000000001</v>
      </c>
      <c r="I5137">
        <v>1.952</v>
      </c>
      <c r="J5137">
        <v>1.83666</v>
      </c>
    </row>
    <row r="5138" spans="1:10" x14ac:dyDescent="0.3">
      <c r="A5138">
        <v>5137</v>
      </c>
      <c r="B5138" s="3">
        <v>37645</v>
      </c>
      <c r="C5138">
        <v>1.49376</v>
      </c>
      <c r="D5138">
        <v>0.81071599999999999</v>
      </c>
      <c r="E5138">
        <v>1.68798</v>
      </c>
      <c r="F5138">
        <v>1.6677</v>
      </c>
      <c r="G5138">
        <v>0.34146100000000001</v>
      </c>
      <c r="H5138">
        <v>1.6685300000000001</v>
      </c>
      <c r="I5138">
        <v>1.7567999999999999</v>
      </c>
      <c r="J5138">
        <v>1.65299</v>
      </c>
    </row>
    <row r="5139" spans="1:10" x14ac:dyDescent="0.3">
      <c r="A5139">
        <v>5138</v>
      </c>
      <c r="B5139" s="3">
        <v>37646</v>
      </c>
      <c r="C5139">
        <v>1.3443799999999999</v>
      </c>
      <c r="D5139">
        <v>2.7562500000000001</v>
      </c>
      <c r="E5139">
        <v>1.51918</v>
      </c>
      <c r="F5139">
        <v>1.5009300000000001</v>
      </c>
      <c r="G5139">
        <v>2.4033699999999998</v>
      </c>
      <c r="H5139">
        <v>1.5016799999999999</v>
      </c>
      <c r="I5139">
        <v>1.5811200000000001</v>
      </c>
      <c r="J5139">
        <v>1.48769</v>
      </c>
    </row>
    <row r="5140" spans="1:10" x14ac:dyDescent="0.3">
      <c r="A5140">
        <v>5139</v>
      </c>
      <c r="B5140" s="3">
        <v>37647</v>
      </c>
      <c r="C5140">
        <v>1.20994</v>
      </c>
      <c r="D5140">
        <v>2.4806300000000001</v>
      </c>
      <c r="E5140">
        <v>1.3672599999999999</v>
      </c>
      <c r="F5140">
        <v>1.35084</v>
      </c>
      <c r="G5140">
        <v>2.1630400000000001</v>
      </c>
      <c r="H5140">
        <v>1.35151</v>
      </c>
      <c r="I5140">
        <v>1.4230100000000001</v>
      </c>
      <c r="J5140">
        <v>1.33893</v>
      </c>
    </row>
    <row r="5141" spans="1:10" x14ac:dyDescent="0.3">
      <c r="A5141">
        <v>5140</v>
      </c>
      <c r="B5141" s="3">
        <v>37648</v>
      </c>
      <c r="C5141">
        <v>3.1623700000000001</v>
      </c>
      <c r="D5141">
        <v>2.2325699999999999</v>
      </c>
      <c r="E5141">
        <v>3.2896800000000002</v>
      </c>
      <c r="F5141">
        <v>1.2157500000000001</v>
      </c>
      <c r="G5141">
        <v>1.9467300000000001</v>
      </c>
      <c r="H5141">
        <v>3.2472500000000002</v>
      </c>
      <c r="I5141">
        <v>3.2835399999999999</v>
      </c>
      <c r="J5141">
        <v>1.20503</v>
      </c>
    </row>
    <row r="5142" spans="1:10" x14ac:dyDescent="0.3">
      <c r="A5142">
        <v>5141</v>
      </c>
      <c r="B5142" s="3">
        <v>37649</v>
      </c>
      <c r="C5142">
        <v>2.8461400000000001</v>
      </c>
      <c r="D5142">
        <v>2.0093100000000002</v>
      </c>
      <c r="E5142">
        <v>2.9607199999999998</v>
      </c>
      <c r="F5142">
        <v>3.2113800000000001</v>
      </c>
      <c r="G5142">
        <v>1.75206</v>
      </c>
      <c r="H5142">
        <v>2.92252</v>
      </c>
      <c r="I5142">
        <v>2.9551799999999999</v>
      </c>
      <c r="J5142">
        <v>3.20296</v>
      </c>
    </row>
    <row r="5143" spans="1:10" x14ac:dyDescent="0.3">
      <c r="A5143">
        <v>5142</v>
      </c>
      <c r="B5143" s="3">
        <v>37650</v>
      </c>
      <c r="C5143">
        <v>2.5615199999999998</v>
      </c>
      <c r="D5143">
        <v>1.8083800000000001</v>
      </c>
      <c r="E5143">
        <v>2.6646399999999999</v>
      </c>
      <c r="F5143">
        <v>2.8902399999999999</v>
      </c>
      <c r="G5143">
        <v>3.5792199999999998</v>
      </c>
      <c r="H5143">
        <v>2.6302699999999999</v>
      </c>
      <c r="I5143">
        <v>2.6596600000000001</v>
      </c>
      <c r="J5143">
        <v>2.8826700000000001</v>
      </c>
    </row>
    <row r="5144" spans="1:10" x14ac:dyDescent="0.3">
      <c r="A5144">
        <v>5143</v>
      </c>
      <c r="B5144" s="3">
        <v>37651</v>
      </c>
      <c r="C5144">
        <v>2.3053699999999999</v>
      </c>
      <c r="D5144">
        <v>3.6396299999999999</v>
      </c>
      <c r="E5144">
        <v>2.39818</v>
      </c>
      <c r="F5144">
        <v>2.60121</v>
      </c>
      <c r="G5144">
        <v>3.2212999999999998</v>
      </c>
      <c r="H5144">
        <v>2.3672399999999998</v>
      </c>
      <c r="I5144">
        <v>2.3936999999999999</v>
      </c>
      <c r="J5144">
        <v>2.5943999999999998</v>
      </c>
    </row>
    <row r="5145" spans="1:10" x14ac:dyDescent="0.3">
      <c r="A5145">
        <v>5144</v>
      </c>
      <c r="B5145" s="3">
        <v>37652</v>
      </c>
      <c r="C5145">
        <v>2.07483</v>
      </c>
      <c r="D5145">
        <v>3.2756699999999999</v>
      </c>
      <c r="E5145">
        <v>2.1583600000000001</v>
      </c>
      <c r="F5145">
        <v>2.3410899999999999</v>
      </c>
      <c r="G5145">
        <v>2.8991699999999998</v>
      </c>
      <c r="H5145">
        <v>2.1305200000000002</v>
      </c>
      <c r="I5145">
        <v>2.1543299999999999</v>
      </c>
      <c r="J5145">
        <v>2.3349600000000001</v>
      </c>
    </row>
    <row r="5146" spans="1:10" x14ac:dyDescent="0.3">
      <c r="A5146">
        <v>5145</v>
      </c>
      <c r="B5146" s="3">
        <v>37653</v>
      </c>
      <c r="C5146">
        <v>1.8673500000000001</v>
      </c>
      <c r="D5146">
        <v>2.9481000000000002</v>
      </c>
      <c r="E5146">
        <v>1.9425300000000001</v>
      </c>
      <c r="F5146">
        <v>2.1069800000000001</v>
      </c>
      <c r="G5146">
        <v>2.6092499999999998</v>
      </c>
      <c r="H5146">
        <v>1.91747</v>
      </c>
      <c r="I5146">
        <v>1.9389000000000001</v>
      </c>
      <c r="J5146">
        <v>2.1014599999999999</v>
      </c>
    </row>
    <row r="5147" spans="1:10" x14ac:dyDescent="0.3">
      <c r="A5147">
        <v>5146</v>
      </c>
      <c r="B5147" s="3">
        <v>37654</v>
      </c>
      <c r="C5147">
        <v>1.6806099999999999</v>
      </c>
      <c r="D5147">
        <v>2.6532900000000001</v>
      </c>
      <c r="E5147">
        <v>1.74827</v>
      </c>
      <c r="F5147">
        <v>1.89629</v>
      </c>
      <c r="G5147">
        <v>2.3483299999999998</v>
      </c>
      <c r="H5147">
        <v>1.7257199999999999</v>
      </c>
      <c r="I5147">
        <v>1.74501</v>
      </c>
      <c r="J5147">
        <v>1.8913199999999999</v>
      </c>
    </row>
    <row r="5148" spans="1:10" x14ac:dyDescent="0.3">
      <c r="A5148">
        <v>5147</v>
      </c>
      <c r="B5148" s="3">
        <v>37655</v>
      </c>
      <c r="C5148">
        <v>3.5404599999999999</v>
      </c>
      <c r="D5148">
        <v>2.3879600000000001</v>
      </c>
      <c r="E5148">
        <v>3.5993599999999999</v>
      </c>
      <c r="F5148">
        <v>1.7066600000000001</v>
      </c>
      <c r="G5148">
        <v>2.1134900000000001</v>
      </c>
      <c r="H5148">
        <v>1.55315</v>
      </c>
      <c r="I5148">
        <v>1.5705100000000001</v>
      </c>
      <c r="J5148">
        <v>1.7021900000000001</v>
      </c>
    </row>
    <row r="5149" spans="1:10" x14ac:dyDescent="0.3">
      <c r="A5149">
        <v>5148</v>
      </c>
      <c r="B5149" s="3">
        <v>37656</v>
      </c>
      <c r="C5149">
        <v>3.18641</v>
      </c>
      <c r="D5149">
        <v>2.1491600000000002</v>
      </c>
      <c r="E5149">
        <v>3.23942</v>
      </c>
      <c r="F5149">
        <v>1.53599</v>
      </c>
      <c r="G5149">
        <v>1.9021399999999999</v>
      </c>
      <c r="H5149">
        <v>3.4015499999999999</v>
      </c>
      <c r="I5149">
        <v>1.4134500000000001</v>
      </c>
      <c r="J5149">
        <v>1.5319700000000001</v>
      </c>
    </row>
    <row r="5150" spans="1:10" x14ac:dyDescent="0.3">
      <c r="A5150">
        <v>5149</v>
      </c>
      <c r="B5150" s="3">
        <v>37657</v>
      </c>
      <c r="C5150">
        <v>2.8677700000000002</v>
      </c>
      <c r="D5150">
        <v>1.93425</v>
      </c>
      <c r="E5150">
        <v>2.9154800000000001</v>
      </c>
      <c r="F5150">
        <v>1.38239</v>
      </c>
      <c r="G5150">
        <v>1.71193</v>
      </c>
      <c r="H5150">
        <v>3.0613899999999998</v>
      </c>
      <c r="I5150">
        <v>1.2721100000000001</v>
      </c>
      <c r="J5150">
        <v>1.3787700000000001</v>
      </c>
    </row>
    <row r="5151" spans="1:10" x14ac:dyDescent="0.3">
      <c r="A5151">
        <v>5150</v>
      </c>
      <c r="B5151" s="3">
        <v>37658</v>
      </c>
      <c r="C5151">
        <v>2.5809899999999999</v>
      </c>
      <c r="D5151">
        <v>1.74082</v>
      </c>
      <c r="E5151">
        <v>2.6239300000000001</v>
      </c>
      <c r="F5151">
        <v>1.2441500000000001</v>
      </c>
      <c r="G5151">
        <v>1.54074</v>
      </c>
      <c r="H5151">
        <v>2.7552500000000002</v>
      </c>
      <c r="I5151">
        <v>1.1449</v>
      </c>
      <c r="J5151">
        <v>1.24089</v>
      </c>
    </row>
    <row r="5152" spans="1:10" x14ac:dyDescent="0.3">
      <c r="A5152">
        <v>5151</v>
      </c>
      <c r="B5152" s="3">
        <v>37659</v>
      </c>
      <c r="C5152">
        <v>2.3228900000000001</v>
      </c>
      <c r="D5152">
        <v>1.56674</v>
      </c>
      <c r="E5152">
        <v>2.3615400000000002</v>
      </c>
      <c r="F5152">
        <v>1.11974</v>
      </c>
      <c r="G5152">
        <v>1.38666</v>
      </c>
      <c r="H5152">
        <v>2.47973</v>
      </c>
      <c r="I5152">
        <v>3.0346700000000002</v>
      </c>
      <c r="J5152">
        <v>1.1168</v>
      </c>
    </row>
    <row r="5153" spans="1:10" x14ac:dyDescent="0.3">
      <c r="A5153">
        <v>5152</v>
      </c>
      <c r="B5153" s="3">
        <v>37660</v>
      </c>
      <c r="C5153">
        <v>2.0905999999999998</v>
      </c>
      <c r="D5153">
        <v>1.4100699999999999</v>
      </c>
      <c r="E5153">
        <v>2.1253799999999998</v>
      </c>
      <c r="F5153">
        <v>1.00776</v>
      </c>
      <c r="G5153">
        <v>1.248</v>
      </c>
      <c r="H5153">
        <v>2.2317499999999999</v>
      </c>
      <c r="I5153">
        <v>2.7311999999999999</v>
      </c>
      <c r="J5153">
        <v>1.00512</v>
      </c>
    </row>
    <row r="5154" spans="1:10" x14ac:dyDescent="0.3">
      <c r="A5154">
        <v>5153</v>
      </c>
      <c r="B5154" s="3">
        <v>37661</v>
      </c>
      <c r="C5154">
        <v>1.88154</v>
      </c>
      <c r="D5154">
        <v>1.2690600000000001</v>
      </c>
      <c r="E5154">
        <v>1.9128499999999999</v>
      </c>
      <c r="F5154">
        <v>0.90698699999999999</v>
      </c>
      <c r="G5154">
        <v>1.1232</v>
      </c>
      <c r="H5154">
        <v>2.0085799999999998</v>
      </c>
      <c r="I5154">
        <v>2.4580799999999998</v>
      </c>
      <c r="J5154">
        <v>0.90461199999999997</v>
      </c>
    </row>
    <row r="5155" spans="1:10" x14ac:dyDescent="0.3">
      <c r="A5155">
        <v>5154</v>
      </c>
      <c r="B5155" s="3">
        <v>37662</v>
      </c>
      <c r="C5155">
        <v>1.69339</v>
      </c>
      <c r="D5155">
        <v>1.14215</v>
      </c>
      <c r="E5155">
        <v>1.72156</v>
      </c>
      <c r="F5155">
        <v>0.81628900000000004</v>
      </c>
      <c r="G5155">
        <v>1.01088</v>
      </c>
      <c r="H5155">
        <v>1.80772</v>
      </c>
      <c r="I5155">
        <v>2.2122799999999998</v>
      </c>
      <c r="J5155">
        <v>0.81415099999999996</v>
      </c>
    </row>
    <row r="5156" spans="1:10" x14ac:dyDescent="0.3">
      <c r="A5156">
        <v>5155</v>
      </c>
      <c r="B5156" s="3">
        <v>37663</v>
      </c>
      <c r="C5156">
        <v>1.5240499999999999</v>
      </c>
      <c r="D5156">
        <v>1.0279400000000001</v>
      </c>
      <c r="E5156">
        <v>1.5494000000000001</v>
      </c>
      <c r="F5156">
        <v>0.73465999999999998</v>
      </c>
      <c r="G5156">
        <v>0.90978999999999999</v>
      </c>
      <c r="H5156">
        <v>1.6269499999999999</v>
      </c>
      <c r="I5156">
        <v>1.99105</v>
      </c>
      <c r="J5156">
        <v>0.73273600000000005</v>
      </c>
    </row>
    <row r="5157" spans="1:10" x14ac:dyDescent="0.3">
      <c r="A5157">
        <v>5156</v>
      </c>
      <c r="B5157" s="3">
        <v>37664</v>
      </c>
      <c r="C5157">
        <v>1.37165</v>
      </c>
      <c r="D5157">
        <v>0.925145</v>
      </c>
      <c r="E5157">
        <v>1.39446</v>
      </c>
      <c r="F5157">
        <v>0.66119399999999995</v>
      </c>
      <c r="G5157">
        <v>0.81881099999999996</v>
      </c>
      <c r="H5157">
        <v>1.4642500000000001</v>
      </c>
      <c r="I5157">
        <v>1.7919400000000001</v>
      </c>
      <c r="J5157">
        <v>0.65946199999999999</v>
      </c>
    </row>
    <row r="5158" spans="1:10" x14ac:dyDescent="0.3">
      <c r="A5158">
        <v>5157</v>
      </c>
      <c r="B5158" s="3">
        <v>37665</v>
      </c>
      <c r="C5158">
        <v>1.23448</v>
      </c>
      <c r="D5158">
        <v>0.83262999999999998</v>
      </c>
      <c r="E5158">
        <v>1.25502</v>
      </c>
      <c r="F5158">
        <v>0.59507399999999999</v>
      </c>
      <c r="G5158">
        <v>0.73692999999999997</v>
      </c>
      <c r="H5158">
        <v>1.3178300000000001</v>
      </c>
      <c r="I5158">
        <v>1.6127499999999999</v>
      </c>
      <c r="J5158">
        <v>0.59351600000000004</v>
      </c>
    </row>
    <row r="5159" spans="1:10" x14ac:dyDescent="0.3">
      <c r="A5159">
        <v>5158</v>
      </c>
      <c r="B5159" s="3">
        <v>37666</v>
      </c>
      <c r="C5159">
        <v>1.11103</v>
      </c>
      <c r="D5159">
        <v>0.74936700000000001</v>
      </c>
      <c r="E5159">
        <v>1.1295200000000001</v>
      </c>
      <c r="F5159">
        <v>0.53556700000000002</v>
      </c>
      <c r="G5159">
        <v>0.66323699999999997</v>
      </c>
      <c r="H5159">
        <v>1.18605</v>
      </c>
      <c r="I5159">
        <v>1.45147</v>
      </c>
      <c r="J5159">
        <v>0.53416399999999997</v>
      </c>
    </row>
    <row r="5160" spans="1:10" x14ac:dyDescent="0.3">
      <c r="A5160">
        <v>5159</v>
      </c>
      <c r="B5160" s="3">
        <v>37667</v>
      </c>
      <c r="C5160">
        <v>0.99992999999999999</v>
      </c>
      <c r="D5160">
        <v>0.674431</v>
      </c>
      <c r="E5160">
        <v>1.0165599999999999</v>
      </c>
      <c r="F5160">
        <v>0.48200999999999999</v>
      </c>
      <c r="G5160">
        <v>0.59691300000000003</v>
      </c>
      <c r="H5160">
        <v>1.0674399999999999</v>
      </c>
      <c r="I5160">
        <v>1.30633</v>
      </c>
      <c r="J5160">
        <v>0.48074800000000001</v>
      </c>
    </row>
    <row r="5161" spans="1:10" x14ac:dyDescent="0.3">
      <c r="A5161">
        <v>5160</v>
      </c>
      <c r="B5161" s="3">
        <v>37668</v>
      </c>
      <c r="C5161">
        <v>0.89993699999999999</v>
      </c>
      <c r="D5161">
        <v>0.60698799999999997</v>
      </c>
      <c r="E5161">
        <v>0.91490800000000005</v>
      </c>
      <c r="F5161">
        <v>0.433809</v>
      </c>
      <c r="G5161">
        <v>0.53722199999999998</v>
      </c>
      <c r="H5161">
        <v>0.96069700000000002</v>
      </c>
      <c r="I5161">
        <v>1.1756899999999999</v>
      </c>
      <c r="J5161">
        <v>0.43267299999999997</v>
      </c>
    </row>
    <row r="5162" spans="1:10" x14ac:dyDescent="0.3">
      <c r="A5162">
        <v>5161</v>
      </c>
      <c r="B5162" s="3">
        <v>37669</v>
      </c>
      <c r="C5162">
        <v>0.80994299999999997</v>
      </c>
      <c r="D5162">
        <v>0.54628900000000002</v>
      </c>
      <c r="E5162">
        <v>0.82341699999999995</v>
      </c>
      <c r="F5162">
        <v>0.390428</v>
      </c>
      <c r="G5162">
        <v>0.48349999999999999</v>
      </c>
      <c r="H5162">
        <v>0.86462700000000003</v>
      </c>
      <c r="I5162">
        <v>1.0581199999999999</v>
      </c>
      <c r="J5162">
        <v>0.38940599999999997</v>
      </c>
    </row>
    <row r="5163" spans="1:10" x14ac:dyDescent="0.3">
      <c r="A5163">
        <v>5162</v>
      </c>
      <c r="B5163" s="3">
        <v>37670</v>
      </c>
      <c r="C5163">
        <v>0.72894899999999996</v>
      </c>
      <c r="D5163">
        <v>0.49165999999999999</v>
      </c>
      <c r="E5163">
        <v>0.74107500000000004</v>
      </c>
      <c r="F5163">
        <v>0.351385</v>
      </c>
      <c r="G5163">
        <v>0.43514999999999998</v>
      </c>
      <c r="H5163">
        <v>0.778165</v>
      </c>
      <c r="I5163">
        <v>0.95231200000000005</v>
      </c>
      <c r="J5163">
        <v>0.35046500000000003</v>
      </c>
    </row>
    <row r="5164" spans="1:10" x14ac:dyDescent="0.3">
      <c r="A5164">
        <v>5163</v>
      </c>
      <c r="B5164" s="3">
        <v>37671</v>
      </c>
      <c r="C5164">
        <v>0.65605400000000003</v>
      </c>
      <c r="D5164">
        <v>0.442494</v>
      </c>
      <c r="E5164">
        <v>0.66696800000000001</v>
      </c>
      <c r="F5164">
        <v>0.316247</v>
      </c>
      <c r="G5164">
        <v>0.39163500000000001</v>
      </c>
      <c r="H5164">
        <v>0.70034799999999997</v>
      </c>
      <c r="I5164">
        <v>0.85708099999999998</v>
      </c>
      <c r="J5164">
        <v>0.315419</v>
      </c>
    </row>
    <row r="5165" spans="1:10" x14ac:dyDescent="0.3">
      <c r="A5165">
        <v>5164</v>
      </c>
      <c r="B5165" s="3">
        <v>37672</v>
      </c>
      <c r="C5165">
        <v>0.59044799999999997</v>
      </c>
      <c r="D5165">
        <v>0.39824500000000002</v>
      </c>
      <c r="E5165">
        <v>0.600271</v>
      </c>
      <c r="F5165">
        <v>0.28462199999999999</v>
      </c>
      <c r="G5165">
        <v>0.35247099999999998</v>
      </c>
      <c r="H5165">
        <v>0.63031300000000001</v>
      </c>
      <c r="I5165">
        <v>0.77137299999999998</v>
      </c>
      <c r="J5165">
        <v>0.28387699999999999</v>
      </c>
    </row>
    <row r="5166" spans="1:10" x14ac:dyDescent="0.3">
      <c r="A5166">
        <v>5165</v>
      </c>
      <c r="B5166" s="3">
        <v>37673</v>
      </c>
      <c r="C5166">
        <v>0.53140399999999999</v>
      </c>
      <c r="D5166">
        <v>0.35842000000000002</v>
      </c>
      <c r="E5166">
        <v>0.54024399999999995</v>
      </c>
      <c r="F5166">
        <v>0.25616</v>
      </c>
      <c r="G5166">
        <v>0.31722400000000001</v>
      </c>
      <c r="H5166">
        <v>0.56728199999999995</v>
      </c>
      <c r="I5166">
        <v>0.69423500000000005</v>
      </c>
      <c r="J5166">
        <v>0.25548900000000002</v>
      </c>
    </row>
    <row r="5167" spans="1:10" x14ac:dyDescent="0.3">
      <c r="A5167">
        <v>5166</v>
      </c>
      <c r="B5167" s="3">
        <v>37674</v>
      </c>
      <c r="C5167">
        <v>0.47826299999999999</v>
      </c>
      <c r="D5167">
        <v>0.32257799999999998</v>
      </c>
      <c r="E5167">
        <v>0.48621900000000001</v>
      </c>
      <c r="F5167">
        <v>0.230544</v>
      </c>
      <c r="G5167">
        <v>0.28550199999999998</v>
      </c>
      <c r="H5167">
        <v>0.51055399999999995</v>
      </c>
      <c r="I5167">
        <v>0.62481200000000003</v>
      </c>
      <c r="J5167">
        <v>0.22994000000000001</v>
      </c>
    </row>
    <row r="5168" spans="1:10" x14ac:dyDescent="0.3">
      <c r="A5168">
        <v>5167</v>
      </c>
      <c r="B5168" s="3">
        <v>37675</v>
      </c>
      <c r="C5168">
        <v>0.43043700000000001</v>
      </c>
      <c r="D5168">
        <v>0.29032000000000002</v>
      </c>
      <c r="E5168">
        <v>0.43759799999999999</v>
      </c>
      <c r="F5168">
        <v>0.20749000000000001</v>
      </c>
      <c r="G5168">
        <v>0.25695099999999998</v>
      </c>
      <c r="H5168">
        <v>0.45949800000000002</v>
      </c>
      <c r="I5168">
        <v>0.56233100000000003</v>
      </c>
      <c r="J5168">
        <v>0.20694599999999999</v>
      </c>
    </row>
    <row r="5169" spans="1:10" x14ac:dyDescent="0.3">
      <c r="A5169">
        <v>5168</v>
      </c>
      <c r="B5169" s="3">
        <v>37676</v>
      </c>
      <c r="C5169">
        <v>0.38739299999999999</v>
      </c>
      <c r="D5169">
        <v>0.26128800000000002</v>
      </c>
      <c r="E5169">
        <v>0.39383800000000002</v>
      </c>
      <c r="F5169">
        <v>0.18674099999999999</v>
      </c>
      <c r="G5169">
        <v>0.23125599999999999</v>
      </c>
      <c r="H5169">
        <v>0.413549</v>
      </c>
      <c r="I5169">
        <v>0.50609800000000005</v>
      </c>
      <c r="J5169">
        <v>0.186252</v>
      </c>
    </row>
    <row r="5170" spans="1:10" x14ac:dyDescent="0.3">
      <c r="A5170">
        <v>5169</v>
      </c>
      <c r="B5170" s="3">
        <v>37677</v>
      </c>
      <c r="C5170">
        <v>0.34865400000000002</v>
      </c>
      <c r="D5170">
        <v>0.23515900000000001</v>
      </c>
      <c r="E5170">
        <v>0.35445399999999999</v>
      </c>
      <c r="F5170">
        <v>0.16806699999999999</v>
      </c>
      <c r="G5170">
        <v>0.20813100000000001</v>
      </c>
      <c r="H5170">
        <v>0.37219400000000002</v>
      </c>
      <c r="I5170">
        <v>0.455488</v>
      </c>
      <c r="J5170">
        <v>0.167626</v>
      </c>
    </row>
    <row r="5171" spans="1:10" x14ac:dyDescent="0.3">
      <c r="A5171">
        <v>5170</v>
      </c>
      <c r="B5171" s="3">
        <v>37678</v>
      </c>
      <c r="C5171">
        <v>0.31378800000000001</v>
      </c>
      <c r="D5171">
        <v>0.211643</v>
      </c>
      <c r="E5171">
        <v>0.31900899999999999</v>
      </c>
      <c r="F5171">
        <v>0.15126000000000001</v>
      </c>
      <c r="G5171">
        <v>0.18731800000000001</v>
      </c>
      <c r="H5171">
        <v>0.33497399999999999</v>
      </c>
      <c r="I5171">
        <v>0.409939</v>
      </c>
      <c r="J5171">
        <v>0.150864</v>
      </c>
    </row>
    <row r="5172" spans="1:10" x14ac:dyDescent="0.3">
      <c r="A5172">
        <v>5171</v>
      </c>
      <c r="B5172" s="3">
        <v>37679</v>
      </c>
      <c r="C5172">
        <v>0.28240999999999999</v>
      </c>
      <c r="D5172">
        <v>0.19047900000000001</v>
      </c>
      <c r="E5172">
        <v>0.28710799999999997</v>
      </c>
      <c r="F5172">
        <v>0.13613400000000001</v>
      </c>
      <c r="G5172">
        <v>0.16858600000000001</v>
      </c>
      <c r="H5172">
        <v>0.30147699999999999</v>
      </c>
      <c r="I5172">
        <v>0.36894500000000002</v>
      </c>
      <c r="J5172">
        <v>0.13577700000000001</v>
      </c>
    </row>
    <row r="5173" spans="1:10" x14ac:dyDescent="0.3">
      <c r="A5173">
        <v>5172</v>
      </c>
      <c r="B5173" s="3">
        <v>37680</v>
      </c>
      <c r="C5173">
        <v>0.25416899999999998</v>
      </c>
      <c r="D5173">
        <v>0.171431</v>
      </c>
      <c r="E5173">
        <v>0.25839699999999999</v>
      </c>
      <c r="F5173">
        <v>0.122521</v>
      </c>
      <c r="G5173">
        <v>0.151727</v>
      </c>
      <c r="H5173">
        <v>0.27132899999999999</v>
      </c>
      <c r="I5173">
        <v>0.33205099999999999</v>
      </c>
      <c r="J5173">
        <v>0.1222</v>
      </c>
    </row>
    <row r="5174" spans="1:10" x14ac:dyDescent="0.3">
      <c r="A5174">
        <v>5173</v>
      </c>
      <c r="B5174" s="3">
        <v>37681</v>
      </c>
      <c r="C5174">
        <v>0.22875200000000001</v>
      </c>
      <c r="D5174">
        <v>0.15428800000000001</v>
      </c>
      <c r="E5174">
        <v>0.23255700000000001</v>
      </c>
      <c r="F5174">
        <v>0.110268</v>
      </c>
      <c r="G5174">
        <v>0.13655500000000001</v>
      </c>
      <c r="H5174">
        <v>0.244196</v>
      </c>
      <c r="I5174">
        <v>0.298846</v>
      </c>
      <c r="J5174">
        <v>0.10997999999999999</v>
      </c>
    </row>
    <row r="5175" spans="1:10" x14ac:dyDescent="0.3">
      <c r="A5175">
        <v>5174</v>
      </c>
      <c r="B5175" s="3">
        <v>37682</v>
      </c>
      <c r="C5175">
        <v>0.205877</v>
      </c>
      <c r="D5175">
        <v>0.13885900000000001</v>
      </c>
      <c r="E5175">
        <v>0.20930199999999999</v>
      </c>
      <c r="F5175">
        <v>9.9241599999999999E-2</v>
      </c>
      <c r="G5175">
        <v>0.12289899999999999</v>
      </c>
      <c r="H5175">
        <v>0.219777</v>
      </c>
      <c r="I5175">
        <v>0.26896100000000001</v>
      </c>
      <c r="J5175">
        <v>9.8981700000000006E-2</v>
      </c>
    </row>
    <row r="5176" spans="1:10" x14ac:dyDescent="0.3">
      <c r="A5176">
        <v>5175</v>
      </c>
      <c r="B5176" s="3">
        <v>37683</v>
      </c>
      <c r="C5176">
        <v>0.18528900000000001</v>
      </c>
      <c r="D5176">
        <v>0.124973</v>
      </c>
      <c r="E5176">
        <v>0.18837100000000001</v>
      </c>
      <c r="F5176">
        <v>8.9317499999999994E-2</v>
      </c>
      <c r="G5176">
        <v>0.110609</v>
      </c>
      <c r="H5176">
        <v>0.197799</v>
      </c>
      <c r="I5176">
        <v>0.242065</v>
      </c>
      <c r="J5176">
        <v>8.9083499999999996E-2</v>
      </c>
    </row>
    <row r="5177" spans="1:10" x14ac:dyDescent="0.3">
      <c r="A5177">
        <v>5176</v>
      </c>
      <c r="B5177" s="3">
        <v>37684</v>
      </c>
      <c r="C5177">
        <v>0.16675999999999999</v>
      </c>
      <c r="D5177">
        <v>0.11247600000000001</v>
      </c>
      <c r="E5177">
        <v>0.16953399999999999</v>
      </c>
      <c r="F5177">
        <v>8.0385700000000004E-2</v>
      </c>
      <c r="G5177">
        <v>9.9548300000000006E-2</v>
      </c>
      <c r="H5177">
        <v>0.17801900000000001</v>
      </c>
      <c r="I5177">
        <v>0.217858</v>
      </c>
      <c r="J5177">
        <v>8.0175200000000002E-2</v>
      </c>
    </row>
    <row r="5178" spans="1:10" x14ac:dyDescent="0.3">
      <c r="A5178">
        <v>5177</v>
      </c>
      <c r="B5178" s="3">
        <v>37685</v>
      </c>
      <c r="C5178">
        <v>0.150084</v>
      </c>
      <c r="D5178">
        <v>0.101228</v>
      </c>
      <c r="E5178">
        <v>0.15258099999999999</v>
      </c>
      <c r="F5178">
        <v>7.23472E-2</v>
      </c>
      <c r="G5178">
        <v>8.9593400000000004E-2</v>
      </c>
      <c r="H5178">
        <v>0.160217</v>
      </c>
      <c r="I5178">
        <v>0.196073</v>
      </c>
      <c r="J5178">
        <v>7.2157700000000005E-2</v>
      </c>
    </row>
    <row r="5179" spans="1:10" x14ac:dyDescent="0.3">
      <c r="A5179">
        <v>5178</v>
      </c>
      <c r="B5179" s="3">
        <v>37686</v>
      </c>
      <c r="C5179">
        <v>0.135076</v>
      </c>
      <c r="D5179">
        <v>9.1105599999999995E-2</v>
      </c>
      <c r="E5179">
        <v>0.137323</v>
      </c>
      <c r="F5179">
        <v>6.5112400000000001E-2</v>
      </c>
      <c r="G5179">
        <v>8.06341E-2</v>
      </c>
      <c r="H5179">
        <v>0.14419499999999999</v>
      </c>
      <c r="I5179">
        <v>0.17646500000000001</v>
      </c>
      <c r="J5179">
        <v>6.4941899999999997E-2</v>
      </c>
    </row>
    <row r="5180" spans="1:10" x14ac:dyDescent="0.3">
      <c r="A5180">
        <v>5179</v>
      </c>
      <c r="B5180" s="3">
        <v>37687</v>
      </c>
      <c r="C5180">
        <v>0.121568</v>
      </c>
      <c r="D5180">
        <v>8.1994999999999998E-2</v>
      </c>
      <c r="E5180">
        <v>0.12359000000000001</v>
      </c>
      <c r="F5180">
        <v>5.8601199999999999E-2</v>
      </c>
      <c r="G5180">
        <v>7.2570700000000002E-2</v>
      </c>
      <c r="H5180">
        <v>0.129776</v>
      </c>
      <c r="I5180">
        <v>0.15881899999999999</v>
      </c>
      <c r="J5180">
        <v>5.8447699999999998E-2</v>
      </c>
    </row>
    <row r="5181" spans="1:10" x14ac:dyDescent="0.3">
      <c r="A5181">
        <v>5180</v>
      </c>
      <c r="B5181" s="3">
        <v>37688</v>
      </c>
      <c r="C5181">
        <v>0.10941099999999999</v>
      </c>
      <c r="D5181">
        <v>7.37955E-2</v>
      </c>
      <c r="E5181">
        <v>0.111231</v>
      </c>
      <c r="F5181">
        <v>5.2741099999999999E-2</v>
      </c>
      <c r="G5181">
        <v>6.5313599999999999E-2</v>
      </c>
      <c r="H5181">
        <v>0.116798</v>
      </c>
      <c r="I5181">
        <v>0.14293700000000001</v>
      </c>
      <c r="J5181">
        <v>5.2602900000000001E-2</v>
      </c>
    </row>
    <row r="5182" spans="1:10" x14ac:dyDescent="0.3">
      <c r="A5182">
        <v>5181</v>
      </c>
      <c r="B5182" s="3">
        <v>37689</v>
      </c>
      <c r="C5182">
        <v>9.8470100000000005E-2</v>
      </c>
      <c r="D5182">
        <v>6.6416000000000003E-2</v>
      </c>
      <c r="E5182">
        <v>0.100108</v>
      </c>
      <c r="F5182">
        <v>4.7467000000000002E-2</v>
      </c>
      <c r="G5182">
        <v>5.87822E-2</v>
      </c>
      <c r="H5182">
        <v>0.105119</v>
      </c>
      <c r="I5182">
        <v>0.12864300000000001</v>
      </c>
      <c r="J5182">
        <v>2.0502699999999998</v>
      </c>
    </row>
    <row r="5183" spans="1:10" x14ac:dyDescent="0.3">
      <c r="A5183">
        <v>5182</v>
      </c>
      <c r="B5183" s="3">
        <v>37690</v>
      </c>
      <c r="C5183">
        <v>8.8623099999999996E-2</v>
      </c>
      <c r="D5183">
        <v>5.9774399999999998E-2</v>
      </c>
      <c r="E5183">
        <v>9.0097399999999994E-2</v>
      </c>
      <c r="F5183">
        <v>4.2720300000000003E-2</v>
      </c>
      <c r="G5183">
        <v>5.2904E-2</v>
      </c>
      <c r="H5183">
        <v>9.4606700000000002E-2</v>
      </c>
      <c r="I5183">
        <v>0.11577900000000001</v>
      </c>
      <c r="J5183">
        <v>1.84524</v>
      </c>
    </row>
    <row r="5184" spans="1:10" x14ac:dyDescent="0.3">
      <c r="A5184">
        <v>5183</v>
      </c>
      <c r="B5184" s="3">
        <v>37691</v>
      </c>
      <c r="C5184">
        <v>7.9760800000000007E-2</v>
      </c>
      <c r="D5184">
        <v>2.09571</v>
      </c>
      <c r="E5184">
        <v>2.1014599999999999</v>
      </c>
      <c r="F5184">
        <v>2.12384</v>
      </c>
      <c r="G5184">
        <v>2.0661200000000002</v>
      </c>
      <c r="H5184">
        <v>8.5145999999999999E-2</v>
      </c>
      <c r="I5184">
        <v>2.1756099999999998</v>
      </c>
      <c r="J5184">
        <v>1.66072</v>
      </c>
    </row>
    <row r="5185" spans="1:10" x14ac:dyDescent="0.3">
      <c r="A5185">
        <v>5184</v>
      </c>
      <c r="B5185" s="3">
        <v>37692</v>
      </c>
      <c r="C5185">
        <v>7.1784700000000007E-2</v>
      </c>
      <c r="D5185">
        <v>1.8861399999999999</v>
      </c>
      <c r="E5185">
        <v>1.89131</v>
      </c>
      <c r="F5185">
        <v>1.9114599999999999</v>
      </c>
      <c r="G5185">
        <v>1.85951</v>
      </c>
      <c r="H5185">
        <v>7.6631400000000002E-2</v>
      </c>
      <c r="I5185">
        <v>1.9580500000000001</v>
      </c>
      <c r="J5185">
        <v>1.49465</v>
      </c>
    </row>
    <row r="5186" spans="1:10" x14ac:dyDescent="0.3">
      <c r="A5186">
        <v>5185</v>
      </c>
      <c r="B5186" s="3">
        <v>37693</v>
      </c>
      <c r="C5186">
        <v>6.4606200000000003E-2</v>
      </c>
      <c r="D5186">
        <v>1.6975199999999999</v>
      </c>
      <c r="E5186">
        <v>1.70218</v>
      </c>
      <c r="F5186">
        <v>1.72031</v>
      </c>
      <c r="G5186">
        <v>1.6735599999999999</v>
      </c>
      <c r="H5186">
        <v>6.8968299999999996E-2</v>
      </c>
      <c r="I5186">
        <v>1.7622500000000001</v>
      </c>
      <c r="J5186">
        <v>1.34518</v>
      </c>
    </row>
    <row r="5187" spans="1:10" x14ac:dyDescent="0.3">
      <c r="A5187">
        <v>5186</v>
      </c>
      <c r="B5187" s="3">
        <v>37694</v>
      </c>
      <c r="C5187">
        <v>5.8145599999999999E-2</v>
      </c>
      <c r="D5187">
        <v>1.5277700000000001</v>
      </c>
      <c r="E5187">
        <v>1.53196</v>
      </c>
      <c r="F5187">
        <v>1.5482800000000001</v>
      </c>
      <c r="G5187">
        <v>1.5062</v>
      </c>
      <c r="H5187">
        <v>6.2071399999999999E-2</v>
      </c>
      <c r="I5187">
        <v>1.58602</v>
      </c>
      <c r="J5187">
        <v>1.2106600000000001</v>
      </c>
    </row>
    <row r="5188" spans="1:10" x14ac:dyDescent="0.3">
      <c r="A5188">
        <v>5187</v>
      </c>
      <c r="B5188" s="3">
        <v>37695</v>
      </c>
      <c r="C5188">
        <v>5.2331099999999998E-2</v>
      </c>
      <c r="D5188">
        <v>1.3749899999999999</v>
      </c>
      <c r="E5188">
        <v>1.3787700000000001</v>
      </c>
      <c r="F5188">
        <v>1.3934500000000001</v>
      </c>
      <c r="G5188">
        <v>1.35558</v>
      </c>
      <c r="H5188">
        <v>5.5864299999999999E-2</v>
      </c>
      <c r="I5188">
        <v>1.4274199999999999</v>
      </c>
      <c r="J5188">
        <v>1.0895999999999999</v>
      </c>
    </row>
    <row r="5189" spans="1:10" x14ac:dyDescent="0.3">
      <c r="A5189">
        <v>5188</v>
      </c>
      <c r="B5189" s="3">
        <v>37696</v>
      </c>
      <c r="C5189">
        <v>4.7098000000000001E-2</v>
      </c>
      <c r="D5189">
        <v>1.23749</v>
      </c>
      <c r="E5189">
        <v>1.24089</v>
      </c>
      <c r="F5189">
        <v>1.2541100000000001</v>
      </c>
      <c r="G5189">
        <v>1.2200200000000001</v>
      </c>
      <c r="H5189">
        <v>5.02779E-2</v>
      </c>
      <c r="I5189">
        <v>1.28468</v>
      </c>
      <c r="J5189">
        <v>0.98063900000000004</v>
      </c>
    </row>
    <row r="5190" spans="1:10" x14ac:dyDescent="0.3">
      <c r="A5190">
        <v>5189</v>
      </c>
      <c r="B5190" s="3">
        <v>37697</v>
      </c>
      <c r="C5190">
        <v>4.2388200000000001E-2</v>
      </c>
      <c r="D5190">
        <v>1.11374</v>
      </c>
      <c r="E5190">
        <v>1.1168</v>
      </c>
      <c r="F5190">
        <v>1.1287</v>
      </c>
      <c r="G5190">
        <v>1.09802</v>
      </c>
      <c r="H5190">
        <v>4.5250100000000001E-2</v>
      </c>
      <c r="I5190">
        <v>1.15621</v>
      </c>
      <c r="J5190">
        <v>0.882575</v>
      </c>
    </row>
    <row r="5191" spans="1:10" x14ac:dyDescent="0.3">
      <c r="A5191">
        <v>5190</v>
      </c>
      <c r="B5191" s="3">
        <v>37698</v>
      </c>
      <c r="C5191">
        <v>3.8149299999999997E-2</v>
      </c>
      <c r="D5191">
        <v>1.00237</v>
      </c>
      <c r="E5191">
        <v>1.00512</v>
      </c>
      <c r="F5191">
        <v>1.01583</v>
      </c>
      <c r="G5191">
        <v>0.98821999999999999</v>
      </c>
      <c r="H5191">
        <v>4.07251E-2</v>
      </c>
      <c r="I5191">
        <v>1.0405899999999999</v>
      </c>
      <c r="J5191">
        <v>0.79431700000000005</v>
      </c>
    </row>
    <row r="5192" spans="1:10" x14ac:dyDescent="0.3">
      <c r="A5192">
        <v>5191</v>
      </c>
      <c r="B5192" s="3">
        <v>37699</v>
      </c>
      <c r="C5192">
        <v>3.4334400000000001E-2</v>
      </c>
      <c r="D5192">
        <v>0.90213299999999996</v>
      </c>
      <c r="E5192">
        <v>0.90460799999999997</v>
      </c>
      <c r="F5192">
        <v>0.91424300000000003</v>
      </c>
      <c r="G5192">
        <v>0.88939800000000002</v>
      </c>
      <c r="H5192">
        <v>3.66526E-2</v>
      </c>
      <c r="I5192">
        <v>0.93652899999999994</v>
      </c>
      <c r="J5192">
        <v>0.71488600000000002</v>
      </c>
    </row>
    <row r="5193" spans="1:10" x14ac:dyDescent="0.3">
      <c r="A5193">
        <v>5192</v>
      </c>
      <c r="B5193" s="3">
        <v>37700</v>
      </c>
      <c r="C5193">
        <v>3.0901000000000001E-2</v>
      </c>
      <c r="D5193">
        <v>0.81191999999999998</v>
      </c>
      <c r="E5193">
        <v>0.81414699999999995</v>
      </c>
      <c r="F5193">
        <v>0.82281899999999997</v>
      </c>
      <c r="G5193">
        <v>0.800458</v>
      </c>
      <c r="H5193">
        <v>3.2987299999999997E-2</v>
      </c>
      <c r="I5193">
        <v>0.84287599999999996</v>
      </c>
      <c r="J5193">
        <v>0.643397</v>
      </c>
    </row>
    <row r="5194" spans="1:10" x14ac:dyDescent="0.3">
      <c r="A5194">
        <v>5193</v>
      </c>
      <c r="B5194" s="3">
        <v>37701</v>
      </c>
      <c r="C5194">
        <v>2.78109E-2</v>
      </c>
      <c r="D5194">
        <v>0.73072800000000004</v>
      </c>
      <c r="E5194">
        <v>0.73273299999999997</v>
      </c>
      <c r="F5194">
        <v>0.740537</v>
      </c>
      <c r="G5194">
        <v>0.72041200000000005</v>
      </c>
      <c r="H5194">
        <v>2.9688599999999999E-2</v>
      </c>
      <c r="I5194">
        <v>0.75858899999999996</v>
      </c>
      <c r="J5194">
        <v>0.57905700000000004</v>
      </c>
    </row>
    <row r="5195" spans="1:10" x14ac:dyDescent="0.3">
      <c r="A5195">
        <v>5194</v>
      </c>
      <c r="B5195" s="3">
        <v>37702</v>
      </c>
      <c r="C5195">
        <v>2.5029800000000001E-2</v>
      </c>
      <c r="D5195">
        <v>0.65765499999999999</v>
      </c>
      <c r="E5195">
        <v>0.65945900000000002</v>
      </c>
      <c r="F5195">
        <v>0.66648300000000005</v>
      </c>
      <c r="G5195">
        <v>0.64837100000000003</v>
      </c>
      <c r="H5195">
        <v>2.6719699999999999E-2</v>
      </c>
      <c r="I5195">
        <v>0.68272999999999995</v>
      </c>
      <c r="J5195">
        <v>0.52115199999999995</v>
      </c>
    </row>
    <row r="5196" spans="1:10" x14ac:dyDescent="0.3">
      <c r="A5196">
        <v>5195</v>
      </c>
      <c r="B5196" s="3">
        <v>37703</v>
      </c>
      <c r="C5196">
        <v>2.25268E-2</v>
      </c>
      <c r="D5196">
        <v>0.591889</v>
      </c>
      <c r="E5196">
        <v>0.59351299999999996</v>
      </c>
      <c r="F5196">
        <v>0.59983500000000001</v>
      </c>
      <c r="G5196">
        <v>0.583534</v>
      </c>
      <c r="H5196">
        <v>2.4047700000000002E-2</v>
      </c>
      <c r="I5196">
        <v>0.61445700000000003</v>
      </c>
      <c r="J5196">
        <v>0.46903600000000001</v>
      </c>
    </row>
    <row r="5197" spans="1:10" x14ac:dyDescent="0.3">
      <c r="A5197">
        <v>5196</v>
      </c>
      <c r="B5197" s="3">
        <v>37704</v>
      </c>
      <c r="C5197">
        <v>2.02741E-2</v>
      </c>
      <c r="D5197">
        <v>0.53269999999999995</v>
      </c>
      <c r="E5197">
        <v>0.53416200000000003</v>
      </c>
      <c r="F5197">
        <v>0.53985099999999997</v>
      </c>
      <c r="G5197">
        <v>0.52518100000000001</v>
      </c>
      <c r="H5197">
        <v>2.1642999999999999E-2</v>
      </c>
      <c r="I5197">
        <v>0.55301100000000003</v>
      </c>
      <c r="J5197">
        <v>0.42213299999999998</v>
      </c>
    </row>
    <row r="5198" spans="1:10" x14ac:dyDescent="0.3">
      <c r="A5198">
        <v>5197</v>
      </c>
      <c r="B5198" s="3">
        <v>37705</v>
      </c>
      <c r="C5198">
        <v>1.8246700000000001E-2</v>
      </c>
      <c r="D5198">
        <v>0.47943000000000002</v>
      </c>
      <c r="E5198">
        <v>0.48074600000000001</v>
      </c>
      <c r="F5198">
        <v>0.48586600000000002</v>
      </c>
      <c r="G5198">
        <v>0.472663</v>
      </c>
      <c r="H5198">
        <v>1.9478700000000002E-2</v>
      </c>
      <c r="I5198">
        <v>0.49770999999999999</v>
      </c>
      <c r="J5198">
        <v>0.37991900000000001</v>
      </c>
    </row>
    <row r="5199" spans="1:10" x14ac:dyDescent="0.3">
      <c r="A5199">
        <v>5198</v>
      </c>
      <c r="B5199" s="3">
        <v>37706</v>
      </c>
      <c r="C5199">
        <v>1.6421999999999999E-2</v>
      </c>
      <c r="D5199">
        <v>0.43148700000000001</v>
      </c>
      <c r="E5199">
        <v>0.43267099999999997</v>
      </c>
      <c r="F5199">
        <v>0.43728</v>
      </c>
      <c r="G5199">
        <v>0.425396</v>
      </c>
      <c r="H5199">
        <v>1.7530799999999999E-2</v>
      </c>
      <c r="I5199">
        <v>0.44793899999999998</v>
      </c>
      <c r="J5199">
        <v>0.34192800000000001</v>
      </c>
    </row>
    <row r="5200" spans="1:10" x14ac:dyDescent="0.3">
      <c r="A5200">
        <v>5199</v>
      </c>
      <c r="B5200" s="3">
        <v>37707</v>
      </c>
      <c r="C5200">
        <v>1.4779799999999999E-2</v>
      </c>
      <c r="D5200">
        <v>0.38833899999999999</v>
      </c>
      <c r="E5200">
        <v>0.38940399999999997</v>
      </c>
      <c r="F5200">
        <v>0.39355200000000001</v>
      </c>
      <c r="G5200">
        <v>0.382857</v>
      </c>
      <c r="H5200">
        <v>1.5777699999999999E-2</v>
      </c>
      <c r="I5200">
        <v>0.40314499999999998</v>
      </c>
      <c r="J5200">
        <v>0.30773499999999998</v>
      </c>
    </row>
    <row r="5201" spans="1:10" x14ac:dyDescent="0.3">
      <c r="A5201">
        <v>5200</v>
      </c>
      <c r="B5201" s="3">
        <v>37708</v>
      </c>
      <c r="C5201">
        <v>1.33019E-2</v>
      </c>
      <c r="D5201">
        <v>0.34950500000000001</v>
      </c>
      <c r="E5201">
        <v>0.350464</v>
      </c>
      <c r="F5201">
        <v>0.35419699999999998</v>
      </c>
      <c r="G5201">
        <v>0.34457100000000002</v>
      </c>
      <c r="H5201">
        <v>1.4200000000000001E-2</v>
      </c>
      <c r="I5201">
        <v>0.36283100000000001</v>
      </c>
      <c r="J5201">
        <v>0.27696100000000001</v>
      </c>
    </row>
    <row r="5202" spans="1:10" x14ac:dyDescent="0.3">
      <c r="A5202">
        <v>5201</v>
      </c>
      <c r="B5202" s="3">
        <v>37709</v>
      </c>
      <c r="C5202">
        <v>1.19717E-2</v>
      </c>
      <c r="D5202">
        <v>0.314554</v>
      </c>
      <c r="E5202">
        <v>0.315417</v>
      </c>
      <c r="F5202">
        <v>0.31877699999999998</v>
      </c>
      <c r="G5202">
        <v>0.310114</v>
      </c>
      <c r="H5202">
        <v>1.278E-2</v>
      </c>
      <c r="I5202">
        <v>0.326548</v>
      </c>
      <c r="J5202">
        <v>0.24926499999999999</v>
      </c>
    </row>
    <row r="5203" spans="1:10" x14ac:dyDescent="0.3">
      <c r="A5203">
        <v>5202</v>
      </c>
      <c r="B5203" s="3">
        <v>37710</v>
      </c>
      <c r="C5203">
        <v>1.0774499999999999E-2</v>
      </c>
      <c r="D5203">
        <v>0.28309899999999999</v>
      </c>
      <c r="E5203">
        <v>0.28387600000000002</v>
      </c>
      <c r="F5203">
        <v>0.28689900000000002</v>
      </c>
      <c r="G5203">
        <v>0.27910299999999999</v>
      </c>
      <c r="H5203">
        <v>1.1502E-2</v>
      </c>
      <c r="I5203">
        <v>0.29389300000000002</v>
      </c>
      <c r="J5203">
        <v>0.22433900000000001</v>
      </c>
    </row>
    <row r="5204" spans="1:10" x14ac:dyDescent="0.3">
      <c r="A5204">
        <v>5203</v>
      </c>
      <c r="B5204" s="3">
        <v>37711</v>
      </c>
      <c r="C5204">
        <v>9.6970500000000005E-3</v>
      </c>
      <c r="D5204">
        <v>0.25478899999999999</v>
      </c>
      <c r="E5204">
        <v>0.25548799999999999</v>
      </c>
      <c r="F5204">
        <v>0.25820900000000002</v>
      </c>
      <c r="G5204">
        <v>0.25119200000000003</v>
      </c>
      <c r="H5204">
        <v>1.03518E-2</v>
      </c>
      <c r="I5204">
        <v>0.26450400000000002</v>
      </c>
      <c r="J5204">
        <v>0.201905</v>
      </c>
    </row>
    <row r="5205" spans="1:10" x14ac:dyDescent="0.3">
      <c r="A5205">
        <v>5204</v>
      </c>
      <c r="B5205" s="3">
        <v>37712</v>
      </c>
      <c r="C5205">
        <v>8.72735E-3</v>
      </c>
      <c r="D5205">
        <v>0.22931000000000001</v>
      </c>
      <c r="E5205">
        <v>0.229939</v>
      </c>
      <c r="F5205">
        <v>0.23238800000000001</v>
      </c>
      <c r="G5205">
        <v>0.226073</v>
      </c>
      <c r="H5205">
        <v>9.3165899999999996E-3</v>
      </c>
      <c r="I5205">
        <v>0.23805299999999999</v>
      </c>
      <c r="J5205">
        <v>0.18171399999999999</v>
      </c>
    </row>
    <row r="5206" spans="1:10" x14ac:dyDescent="0.3">
      <c r="A5206">
        <v>5205</v>
      </c>
      <c r="B5206" s="3">
        <v>37713</v>
      </c>
      <c r="C5206">
        <v>7.8546099999999997E-3</v>
      </c>
      <c r="D5206">
        <v>0.20637900000000001</v>
      </c>
      <c r="E5206">
        <v>0.20694499999999999</v>
      </c>
      <c r="F5206">
        <v>0.20915</v>
      </c>
      <c r="G5206">
        <v>0.20346600000000001</v>
      </c>
      <c r="H5206">
        <v>8.3849300000000005E-3</v>
      </c>
      <c r="I5206">
        <v>0.21424799999999999</v>
      </c>
      <c r="J5206">
        <v>0.16354299999999999</v>
      </c>
    </row>
    <row r="5207" spans="1:10" x14ac:dyDescent="0.3">
      <c r="A5207">
        <v>5206</v>
      </c>
      <c r="B5207" s="3">
        <v>37714</v>
      </c>
      <c r="C5207">
        <v>7.0691499999999997E-3</v>
      </c>
      <c r="D5207">
        <v>0.18574099999999999</v>
      </c>
      <c r="E5207">
        <v>0.186251</v>
      </c>
      <c r="F5207">
        <v>0.18823500000000001</v>
      </c>
      <c r="G5207">
        <v>0.183119</v>
      </c>
      <c r="H5207">
        <v>7.5464399999999997E-3</v>
      </c>
      <c r="I5207">
        <v>0.19282299999999999</v>
      </c>
      <c r="J5207">
        <v>0.14718899999999999</v>
      </c>
    </row>
    <row r="5208" spans="1:10" x14ac:dyDescent="0.3">
      <c r="A5208">
        <v>5207</v>
      </c>
      <c r="B5208" s="3">
        <v>37715</v>
      </c>
      <c r="C5208">
        <v>6.3622399999999999E-3</v>
      </c>
      <c r="D5208">
        <v>0.16716700000000001</v>
      </c>
      <c r="E5208">
        <v>0.167626</v>
      </c>
      <c r="F5208">
        <v>0.16941100000000001</v>
      </c>
      <c r="G5208">
        <v>0.16480700000000001</v>
      </c>
      <c r="H5208">
        <v>6.7917899999999998E-3</v>
      </c>
      <c r="I5208">
        <v>0.173541</v>
      </c>
      <c r="J5208">
        <v>0.13247</v>
      </c>
    </row>
    <row r="5209" spans="1:10" x14ac:dyDescent="0.3">
      <c r="A5209">
        <v>5208</v>
      </c>
      <c r="B5209" s="3">
        <v>37716</v>
      </c>
      <c r="C5209">
        <v>5.7260100000000001E-3</v>
      </c>
      <c r="D5209">
        <v>0.15045</v>
      </c>
      <c r="E5209">
        <v>0.150863</v>
      </c>
      <c r="F5209">
        <v>0.15246999999999999</v>
      </c>
      <c r="G5209">
        <v>0.14832699999999999</v>
      </c>
      <c r="H5209">
        <v>6.11262E-3</v>
      </c>
      <c r="I5209">
        <v>0.15618699999999999</v>
      </c>
      <c r="J5209">
        <v>0.119223</v>
      </c>
    </row>
    <row r="5210" spans="1:10" x14ac:dyDescent="0.3">
      <c r="A5210">
        <v>5209</v>
      </c>
      <c r="B5210" s="3">
        <v>37717</v>
      </c>
      <c r="C5210">
        <v>5.1534099999999998E-3</v>
      </c>
      <c r="D5210">
        <v>0.135405</v>
      </c>
      <c r="E5210">
        <v>0.13577700000000001</v>
      </c>
      <c r="F5210">
        <v>0.13722300000000001</v>
      </c>
      <c r="G5210">
        <v>0.133494</v>
      </c>
      <c r="H5210">
        <v>5.5013500000000003E-3</v>
      </c>
      <c r="I5210">
        <v>0.140568</v>
      </c>
      <c r="J5210">
        <v>0.10730000000000001</v>
      </c>
    </row>
    <row r="5211" spans="1:10" x14ac:dyDescent="0.3">
      <c r="A5211">
        <v>5210</v>
      </c>
      <c r="B5211" s="3">
        <v>37718</v>
      </c>
      <c r="C5211">
        <v>4.6380700000000002E-3</v>
      </c>
      <c r="D5211">
        <v>0.121865</v>
      </c>
      <c r="E5211">
        <v>0.122199</v>
      </c>
      <c r="F5211">
        <v>0.123501</v>
      </c>
      <c r="G5211">
        <v>0.120144</v>
      </c>
      <c r="H5211">
        <v>4.9512200000000001E-3</v>
      </c>
      <c r="I5211">
        <v>0.12651100000000001</v>
      </c>
      <c r="J5211">
        <v>9.6570400000000001E-2</v>
      </c>
    </row>
    <row r="5212" spans="1:10" x14ac:dyDescent="0.3">
      <c r="A5212">
        <v>5211</v>
      </c>
      <c r="B5212" s="3">
        <v>37719</v>
      </c>
      <c r="C5212">
        <v>4.1742599999999999E-3</v>
      </c>
      <c r="D5212">
        <v>0.109678</v>
      </c>
      <c r="E5212">
        <v>0.10997899999999999</v>
      </c>
      <c r="F5212">
        <v>0.111151</v>
      </c>
      <c r="G5212">
        <v>0.10813</v>
      </c>
      <c r="H5212">
        <v>4.4561000000000002E-3</v>
      </c>
      <c r="I5212">
        <v>0.11386</v>
      </c>
      <c r="J5212">
        <v>8.6913400000000002E-2</v>
      </c>
    </row>
    <row r="5213" spans="1:10" x14ac:dyDescent="0.3">
      <c r="A5213">
        <v>5212</v>
      </c>
      <c r="B5213" s="3">
        <v>37720</v>
      </c>
      <c r="C5213">
        <v>3.75684E-3</v>
      </c>
      <c r="D5213">
        <v>9.8710400000000004E-2</v>
      </c>
      <c r="E5213">
        <v>9.8981299999999994E-2</v>
      </c>
      <c r="F5213">
        <v>0.100036</v>
      </c>
      <c r="G5213">
        <v>9.7317000000000001E-2</v>
      </c>
      <c r="H5213">
        <v>4.0104900000000002E-3</v>
      </c>
      <c r="I5213">
        <v>0.102474</v>
      </c>
      <c r="J5213">
        <v>7.8222100000000003E-2</v>
      </c>
    </row>
    <row r="5214" spans="1:10" x14ac:dyDescent="0.3">
      <c r="A5214">
        <v>5213</v>
      </c>
      <c r="B5214" s="3">
        <v>37721</v>
      </c>
      <c r="C5214">
        <v>3.3811499999999999E-3</v>
      </c>
      <c r="D5214">
        <v>8.8839399999999999E-2</v>
      </c>
      <c r="E5214">
        <v>8.9083200000000001E-2</v>
      </c>
      <c r="F5214">
        <v>9.0032000000000001E-2</v>
      </c>
      <c r="G5214">
        <v>8.7585300000000005E-2</v>
      </c>
      <c r="H5214">
        <v>3.6094399999999998E-3</v>
      </c>
      <c r="I5214">
        <v>9.2226699999999995E-2</v>
      </c>
      <c r="J5214">
        <v>7.0399900000000001E-2</v>
      </c>
    </row>
    <row r="5215" spans="1:10" x14ac:dyDescent="0.3">
      <c r="A5215">
        <v>5214</v>
      </c>
      <c r="B5215" s="3">
        <v>37722</v>
      </c>
      <c r="C5215">
        <v>3.0430399999999999E-3</v>
      </c>
      <c r="D5215">
        <v>7.9955499999999999E-2</v>
      </c>
      <c r="E5215">
        <v>8.0174899999999993E-2</v>
      </c>
      <c r="F5215">
        <v>8.1028799999999998E-2</v>
      </c>
      <c r="G5215">
        <v>7.8826800000000002E-2</v>
      </c>
      <c r="H5215">
        <v>3.2484900000000001E-3</v>
      </c>
      <c r="I5215">
        <v>8.3003999999999994E-2</v>
      </c>
      <c r="J5215">
        <v>6.3359899999999997E-2</v>
      </c>
    </row>
    <row r="5216" spans="1:10" x14ac:dyDescent="0.3">
      <c r="A5216">
        <v>5215</v>
      </c>
      <c r="B5216" s="3">
        <v>37723</v>
      </c>
      <c r="C5216">
        <v>2.73873E-3</v>
      </c>
      <c r="D5216">
        <v>7.1959899999999993E-2</v>
      </c>
      <c r="E5216">
        <v>7.2157399999999997E-2</v>
      </c>
      <c r="F5216">
        <v>7.2925900000000002E-2</v>
      </c>
      <c r="G5216">
        <v>7.0944099999999996E-2</v>
      </c>
      <c r="H5216">
        <v>2.9236399999999999E-3</v>
      </c>
      <c r="I5216">
        <v>7.4703599999999995E-2</v>
      </c>
      <c r="J5216">
        <v>5.7023900000000002E-2</v>
      </c>
    </row>
    <row r="5217" spans="1:10" x14ac:dyDescent="0.3">
      <c r="A5217">
        <v>5216</v>
      </c>
      <c r="B5217" s="3">
        <v>37724</v>
      </c>
      <c r="C5217">
        <v>2.4648600000000001E-3</v>
      </c>
      <c r="D5217">
        <v>6.4763899999999999E-2</v>
      </c>
      <c r="E5217">
        <v>6.4941600000000002E-2</v>
      </c>
      <c r="F5217">
        <v>6.5633300000000006E-2</v>
      </c>
      <c r="G5217">
        <v>6.3849699999999995E-2</v>
      </c>
      <c r="H5217">
        <v>2.6312800000000002E-3</v>
      </c>
      <c r="I5217">
        <v>6.7233200000000007E-2</v>
      </c>
      <c r="J5217">
        <v>5.1321499999999999E-2</v>
      </c>
    </row>
    <row r="5218" spans="1:10" x14ac:dyDescent="0.3">
      <c r="A5218">
        <v>5217</v>
      </c>
      <c r="B5218" s="3">
        <v>37725</v>
      </c>
      <c r="C5218">
        <v>2.2183699999999999E-3</v>
      </c>
      <c r="D5218">
        <v>5.8287499999999999E-2</v>
      </c>
      <c r="E5218">
        <v>5.8447499999999999E-2</v>
      </c>
      <c r="F5218">
        <v>5.9069999999999998E-2</v>
      </c>
      <c r="G5218">
        <v>5.7464700000000001E-2</v>
      </c>
      <c r="H5218">
        <v>2.3681499999999999E-3</v>
      </c>
      <c r="I5218">
        <v>6.0509899999999998E-2</v>
      </c>
      <c r="J5218">
        <v>4.6189300000000003E-2</v>
      </c>
    </row>
    <row r="5219" spans="1:10" x14ac:dyDescent="0.3">
      <c r="A5219">
        <v>5218</v>
      </c>
      <c r="B5219" s="3">
        <v>37726</v>
      </c>
      <c r="C5219">
        <v>1.9965400000000002E-3</v>
      </c>
      <c r="D5219">
        <v>5.24588E-2</v>
      </c>
      <c r="E5219">
        <v>5.2602700000000002E-2</v>
      </c>
      <c r="F5219">
        <v>5.3163000000000002E-2</v>
      </c>
      <c r="G5219">
        <v>5.1718199999999999E-2</v>
      </c>
      <c r="H5219">
        <v>2.1313399999999998E-3</v>
      </c>
      <c r="I5219">
        <v>5.4458899999999998E-2</v>
      </c>
      <c r="J5219">
        <v>4.15704E-2</v>
      </c>
    </row>
    <row r="5220" spans="1:10" x14ac:dyDescent="0.3">
      <c r="A5220">
        <v>5219</v>
      </c>
      <c r="B5220" s="3">
        <v>37727</v>
      </c>
      <c r="C5220">
        <v>1.79688E-3</v>
      </c>
      <c r="D5220">
        <v>4.7212900000000002E-2</v>
      </c>
      <c r="E5220">
        <v>4.73424E-2</v>
      </c>
      <c r="F5220">
        <v>4.7846699999999999E-2</v>
      </c>
      <c r="G5220">
        <v>4.6546400000000002E-2</v>
      </c>
      <c r="H5220">
        <v>1.9181999999999999E-3</v>
      </c>
      <c r="I5220">
        <v>4.9013000000000001E-2</v>
      </c>
      <c r="J5220">
        <v>3.7413399999999999E-2</v>
      </c>
    </row>
    <row r="5221" spans="1:10" x14ac:dyDescent="0.3">
      <c r="A5221">
        <v>5220</v>
      </c>
      <c r="B5221" s="3">
        <v>37728</v>
      </c>
      <c r="C5221">
        <v>1.6171899999999999E-3</v>
      </c>
      <c r="D5221">
        <v>4.2491599999999997E-2</v>
      </c>
      <c r="E5221">
        <v>4.2608199999999999E-2</v>
      </c>
      <c r="F5221">
        <v>4.3062000000000003E-2</v>
      </c>
      <c r="G5221">
        <v>4.18918E-2</v>
      </c>
      <c r="H5221">
        <v>1.72638E-3</v>
      </c>
      <c r="I5221">
        <v>4.4111699999999997E-2</v>
      </c>
      <c r="J5221">
        <v>3.3672000000000001E-2</v>
      </c>
    </row>
    <row r="5222" spans="1:10" x14ac:dyDescent="0.3">
      <c r="A5222">
        <v>5221</v>
      </c>
      <c r="B5222" s="3">
        <v>37729</v>
      </c>
      <c r="C5222">
        <v>1.4554800000000001E-3</v>
      </c>
      <c r="D5222">
        <v>3.8242400000000003E-2</v>
      </c>
      <c r="E5222">
        <v>3.8347399999999997E-2</v>
      </c>
      <c r="F5222">
        <v>3.87558E-2</v>
      </c>
      <c r="G5222">
        <v>3.7702600000000003E-2</v>
      </c>
      <c r="H5222">
        <v>1.5537400000000001E-3</v>
      </c>
      <c r="I5222">
        <v>3.9700600000000003E-2</v>
      </c>
      <c r="J5222">
        <v>3.03048E-2</v>
      </c>
    </row>
    <row r="5223" spans="1:10" x14ac:dyDescent="0.3">
      <c r="A5223">
        <v>5222</v>
      </c>
      <c r="B5223" s="3">
        <v>37730</v>
      </c>
      <c r="C5223">
        <v>1.3099299999999999E-3</v>
      </c>
      <c r="D5223">
        <v>3.4418200000000003E-2</v>
      </c>
      <c r="E5223">
        <v>3.4512599999999997E-2</v>
      </c>
      <c r="F5223">
        <v>3.4880300000000003E-2</v>
      </c>
      <c r="G5223">
        <v>3.3932299999999999E-2</v>
      </c>
      <c r="H5223">
        <v>1.3983699999999999E-3</v>
      </c>
      <c r="I5223">
        <v>3.5730499999999998E-2</v>
      </c>
      <c r="J5223">
        <v>2.7274300000000001E-2</v>
      </c>
    </row>
    <row r="5224" spans="1:10" x14ac:dyDescent="0.3">
      <c r="A5224">
        <v>5223</v>
      </c>
      <c r="B5224" s="3">
        <v>37731</v>
      </c>
      <c r="C5224">
        <v>1.1789299999999999E-3</v>
      </c>
      <c r="D5224">
        <v>3.0976400000000001E-2</v>
      </c>
      <c r="E5224">
        <v>3.1061399999999999E-2</v>
      </c>
      <c r="F5224">
        <v>3.1392200000000002E-2</v>
      </c>
      <c r="G5224">
        <v>3.05391E-2</v>
      </c>
      <c r="H5224">
        <v>1.2585299999999999E-3</v>
      </c>
      <c r="I5224">
        <v>3.2157400000000003E-2</v>
      </c>
      <c r="J5224">
        <v>2.45469E-2</v>
      </c>
    </row>
    <row r="5225" spans="1:10" x14ac:dyDescent="0.3">
      <c r="A5225">
        <v>5224</v>
      </c>
      <c r="B5225" s="3">
        <v>37732</v>
      </c>
      <c r="C5225">
        <v>1.0610400000000001E-3</v>
      </c>
      <c r="D5225">
        <v>2.7878699999999999E-2</v>
      </c>
      <c r="E5225">
        <v>2.7955199999999999E-2</v>
      </c>
      <c r="F5225">
        <v>2.8253E-2</v>
      </c>
      <c r="G5225">
        <v>2.7485200000000001E-2</v>
      </c>
      <c r="H5225">
        <v>1.1326800000000001E-3</v>
      </c>
      <c r="I5225">
        <v>2.8941700000000001E-2</v>
      </c>
      <c r="J5225">
        <v>2.2092199999999999E-2</v>
      </c>
    </row>
    <row r="5226" spans="1:10" x14ac:dyDescent="0.3">
      <c r="A5226">
        <v>5225</v>
      </c>
      <c r="B5226" s="3">
        <v>37733</v>
      </c>
      <c r="C5226">
        <v>9.54937E-4</v>
      </c>
      <c r="D5226">
        <v>2.5090899999999999E-2</v>
      </c>
      <c r="E5226">
        <v>2.51597E-2</v>
      </c>
      <c r="F5226">
        <v>2.5427700000000001E-2</v>
      </c>
      <c r="G5226">
        <v>2.47367E-2</v>
      </c>
      <c r="H5226">
        <v>1.0194100000000001E-3</v>
      </c>
      <c r="I5226">
        <v>2.6047500000000001E-2</v>
      </c>
      <c r="J5226">
        <v>1.9883000000000001E-2</v>
      </c>
    </row>
    <row r="5227" spans="1:10" x14ac:dyDescent="0.3">
      <c r="A5227">
        <v>5226</v>
      </c>
      <c r="B5227" s="3">
        <v>37734</v>
      </c>
      <c r="C5227">
        <v>8.5944400000000001E-4</v>
      </c>
      <c r="D5227">
        <v>2.2581799999999999E-2</v>
      </c>
      <c r="E5227">
        <v>2.2643699999999999E-2</v>
      </c>
      <c r="F5227">
        <v>2.28849E-2</v>
      </c>
      <c r="G5227">
        <v>2.2263000000000002E-2</v>
      </c>
      <c r="H5227">
        <v>9.17471E-4</v>
      </c>
      <c r="I5227">
        <v>2.34428E-2</v>
      </c>
      <c r="J5227">
        <v>1.7894699999999999E-2</v>
      </c>
    </row>
    <row r="5228" spans="1:10" x14ac:dyDescent="0.3">
      <c r="A5228">
        <v>5227</v>
      </c>
      <c r="B5228" s="3">
        <v>37735</v>
      </c>
      <c r="C5228">
        <v>7.7349899999999997E-4</v>
      </c>
      <c r="D5228">
        <v>2.0323600000000001E-2</v>
      </c>
      <c r="E5228">
        <v>2.0379399999999999E-2</v>
      </c>
      <c r="F5228">
        <v>2.0596400000000001E-2</v>
      </c>
      <c r="G5228">
        <v>2.0036700000000001E-2</v>
      </c>
      <c r="H5228">
        <v>8.25723E-4</v>
      </c>
      <c r="I5228">
        <v>2.1098499999999999E-2</v>
      </c>
      <c r="J5228">
        <v>1.61052E-2</v>
      </c>
    </row>
    <row r="5229" spans="1:10" x14ac:dyDescent="0.3">
      <c r="A5229">
        <v>5228</v>
      </c>
      <c r="B5229" s="3">
        <v>37736</v>
      </c>
      <c r="C5229">
        <v>6.9614899999999996E-4</v>
      </c>
      <c r="D5229">
        <v>1.8291200000000001E-2</v>
      </c>
      <c r="E5229">
        <v>1.8341400000000001E-2</v>
      </c>
      <c r="F5229">
        <v>1.8536799999999999E-2</v>
      </c>
      <c r="G5229">
        <v>1.8033E-2</v>
      </c>
      <c r="H5229">
        <v>7.4315099999999995E-4</v>
      </c>
      <c r="I5229">
        <v>1.8988700000000001E-2</v>
      </c>
      <c r="J5229">
        <v>1.4494699999999999E-2</v>
      </c>
    </row>
    <row r="5230" spans="1:10" x14ac:dyDescent="0.3">
      <c r="A5230">
        <v>5229</v>
      </c>
      <c r="B5230" s="3">
        <v>37737</v>
      </c>
      <c r="C5230">
        <v>6.2653399999999999E-4</v>
      </c>
      <c r="D5230">
        <v>1.64621E-2</v>
      </c>
      <c r="E5230">
        <v>1.6507299999999999E-2</v>
      </c>
      <c r="F5230">
        <v>1.6683099999999999E-2</v>
      </c>
      <c r="G5230">
        <v>1.62297E-2</v>
      </c>
      <c r="H5230">
        <v>6.6883600000000002E-4</v>
      </c>
      <c r="I5230">
        <v>2.3142200000000002</v>
      </c>
      <c r="J5230">
        <v>1.30452E-2</v>
      </c>
    </row>
    <row r="5231" spans="1:10" x14ac:dyDescent="0.3">
      <c r="A5231">
        <v>5230</v>
      </c>
      <c r="B5231" s="3">
        <v>37738</v>
      </c>
      <c r="C5231">
        <v>5.6388100000000002E-4</v>
      </c>
      <c r="D5231">
        <v>1.48159E-2</v>
      </c>
      <c r="E5231">
        <v>1.4856599999999999E-2</v>
      </c>
      <c r="F5231">
        <v>1.50148E-2</v>
      </c>
      <c r="G5231">
        <v>1.46068E-2</v>
      </c>
      <c r="H5231">
        <v>6.01952E-4</v>
      </c>
      <c r="I5231">
        <v>2.0828000000000002</v>
      </c>
      <c r="J5231">
        <v>1.17407E-2</v>
      </c>
    </row>
    <row r="5232" spans="1:10" x14ac:dyDescent="0.3">
      <c r="A5232">
        <v>5231</v>
      </c>
      <c r="B5232" s="3">
        <v>37739</v>
      </c>
      <c r="C5232">
        <v>5.0749300000000003E-4</v>
      </c>
      <c r="D5232">
        <v>1.33343E-2</v>
      </c>
      <c r="E5232">
        <v>1.33709E-2</v>
      </c>
      <c r="F5232">
        <v>1.3513300000000001E-2</v>
      </c>
      <c r="G5232">
        <v>1.3146100000000001E-2</v>
      </c>
      <c r="H5232">
        <v>5.4175700000000002E-4</v>
      </c>
      <c r="I5232">
        <v>1.87452</v>
      </c>
      <c r="J5232">
        <v>1.0566600000000001E-2</v>
      </c>
    </row>
    <row r="5233" spans="1:10" x14ac:dyDescent="0.3">
      <c r="A5233">
        <v>5232</v>
      </c>
      <c r="B5233" s="3">
        <v>37740</v>
      </c>
      <c r="C5233">
        <v>4.5674300000000001E-4</v>
      </c>
      <c r="D5233">
        <v>1.20009E-2</v>
      </c>
      <c r="E5233">
        <v>1.2033800000000001E-2</v>
      </c>
      <c r="F5233">
        <v>1.2161999999999999E-2</v>
      </c>
      <c r="G5233">
        <v>1.18315E-2</v>
      </c>
      <c r="H5233">
        <v>4.8758100000000001E-4</v>
      </c>
      <c r="I5233">
        <v>1.68706</v>
      </c>
      <c r="J5233">
        <v>9.5099799999999995E-3</v>
      </c>
    </row>
    <row r="5234" spans="1:10" x14ac:dyDescent="0.3">
      <c r="A5234">
        <v>5233</v>
      </c>
      <c r="B5234" s="3">
        <v>37741</v>
      </c>
      <c r="C5234">
        <v>4.1106900000000002E-4</v>
      </c>
      <c r="D5234">
        <v>1.0800799999999999E-2</v>
      </c>
      <c r="E5234">
        <v>2.0160399999999998</v>
      </c>
      <c r="F5234">
        <v>1.09458E-2</v>
      </c>
      <c r="G5234">
        <v>1.0648299999999999E-2</v>
      </c>
      <c r="H5234">
        <v>4.3882300000000002E-4</v>
      </c>
      <c r="I5234">
        <v>3.7300599999999999</v>
      </c>
      <c r="J5234">
        <v>8.5589800000000008E-3</v>
      </c>
    </row>
    <row r="5235" spans="1:10" x14ac:dyDescent="0.3">
      <c r="A5235">
        <v>5234</v>
      </c>
      <c r="B5235" s="3">
        <v>37742</v>
      </c>
      <c r="C5235">
        <v>3.6996199999999999E-4</v>
      </c>
      <c r="D5235">
        <v>9.7207200000000004E-3</v>
      </c>
      <c r="E5235">
        <v>1.81443</v>
      </c>
      <c r="F5235">
        <v>9.8512099999999991E-3</v>
      </c>
      <c r="G5235">
        <v>9.5835E-3</v>
      </c>
      <c r="H5235">
        <v>2.0298099999999999</v>
      </c>
      <c r="I5235">
        <v>3.3570500000000001</v>
      </c>
      <c r="J5235">
        <v>7.7030800000000002E-3</v>
      </c>
    </row>
    <row r="5236" spans="1:10" x14ac:dyDescent="0.3">
      <c r="A5236">
        <v>5235</v>
      </c>
      <c r="B5236" s="3">
        <v>37743</v>
      </c>
      <c r="C5236">
        <v>3.3296600000000002E-4</v>
      </c>
      <c r="D5236">
        <v>8.7486400000000002E-3</v>
      </c>
      <c r="E5236">
        <v>1.6329899999999999</v>
      </c>
      <c r="F5236">
        <v>8.8660900000000001E-3</v>
      </c>
      <c r="G5236">
        <v>8.6251499999999998E-3</v>
      </c>
      <c r="H5236">
        <v>1.82683</v>
      </c>
      <c r="I5236">
        <v>5.0567099999999998</v>
      </c>
      <c r="J5236">
        <v>6.9327700000000004E-3</v>
      </c>
    </row>
    <row r="5237" spans="1:10" x14ac:dyDescent="0.3">
      <c r="A5237">
        <v>5236</v>
      </c>
      <c r="B5237" s="3">
        <v>37744</v>
      </c>
      <c r="C5237">
        <v>2.9966900000000002E-4</v>
      </c>
      <c r="D5237">
        <v>7.8737800000000004E-3</v>
      </c>
      <c r="E5237">
        <v>1.4696899999999999</v>
      </c>
      <c r="F5237">
        <v>7.9794800000000006E-3</v>
      </c>
      <c r="G5237">
        <v>7.7626300000000004E-3</v>
      </c>
      <c r="H5237">
        <v>1.64415</v>
      </c>
      <c r="I5237">
        <v>4.5510400000000004</v>
      </c>
      <c r="J5237">
        <v>6.2395000000000003E-3</v>
      </c>
    </row>
    <row r="5238" spans="1:10" x14ac:dyDescent="0.3">
      <c r="A5238">
        <v>5237</v>
      </c>
      <c r="B5238" s="3">
        <v>37745</v>
      </c>
      <c r="C5238">
        <v>2.6970199999999997E-4</v>
      </c>
      <c r="D5238">
        <v>7.0863999999999996E-3</v>
      </c>
      <c r="E5238">
        <v>1.3227199999999999</v>
      </c>
      <c r="F5238">
        <v>7.1815400000000001E-3</v>
      </c>
      <c r="G5238">
        <v>6.9863700000000004E-3</v>
      </c>
      <c r="H5238">
        <v>1.47973</v>
      </c>
      <c r="I5238">
        <v>4.0959399999999997</v>
      </c>
      <c r="J5238">
        <v>5.6155500000000004E-3</v>
      </c>
    </row>
    <row r="5239" spans="1:10" x14ac:dyDescent="0.3">
      <c r="A5239">
        <v>5238</v>
      </c>
      <c r="B5239" s="3">
        <v>37746</v>
      </c>
      <c r="C5239">
        <v>2.4273200000000001E-4</v>
      </c>
      <c r="D5239">
        <v>6.3777599999999997E-3</v>
      </c>
      <c r="E5239">
        <v>1.19045</v>
      </c>
      <c r="F5239">
        <v>6.4633800000000003E-3</v>
      </c>
      <c r="G5239">
        <v>6.2877300000000001E-3</v>
      </c>
      <c r="H5239">
        <v>1.3317600000000001</v>
      </c>
      <c r="I5239">
        <v>3.68634</v>
      </c>
      <c r="J5239">
        <v>5.0539900000000004E-3</v>
      </c>
    </row>
    <row r="5240" spans="1:10" x14ac:dyDescent="0.3">
      <c r="A5240">
        <v>5239</v>
      </c>
      <c r="B5240" s="3">
        <v>37747</v>
      </c>
      <c r="C5240">
        <v>2.18459E-4</v>
      </c>
      <c r="D5240">
        <v>5.7399900000000004E-3</v>
      </c>
      <c r="E5240">
        <v>1.0713999999999999</v>
      </c>
      <c r="F5240">
        <v>5.8170399999999999E-3</v>
      </c>
      <c r="G5240">
        <v>5.6589600000000002E-3</v>
      </c>
      <c r="H5240">
        <v>1.19858</v>
      </c>
      <c r="I5240">
        <v>3.3177099999999999</v>
      </c>
      <c r="J5240">
        <v>4.5485899999999999E-3</v>
      </c>
    </row>
    <row r="5241" spans="1:10" x14ac:dyDescent="0.3">
      <c r="A5241">
        <v>5240</v>
      </c>
      <c r="B5241" s="3">
        <v>37748</v>
      </c>
      <c r="C5241">
        <v>1.96613E-4</v>
      </c>
      <c r="D5241">
        <v>5.1659899999999996E-3</v>
      </c>
      <c r="E5241">
        <v>0.96426400000000001</v>
      </c>
      <c r="F5241">
        <v>5.2353399999999998E-3</v>
      </c>
      <c r="G5241">
        <v>5.0930599999999999E-3</v>
      </c>
      <c r="H5241">
        <v>1.07873</v>
      </c>
      <c r="I5241">
        <v>2.9859399999999998</v>
      </c>
      <c r="J5241">
        <v>4.0937300000000003E-3</v>
      </c>
    </row>
    <row r="5242" spans="1:10" x14ac:dyDescent="0.3">
      <c r="A5242">
        <v>5241</v>
      </c>
      <c r="B5242" s="3">
        <v>37749</v>
      </c>
      <c r="C5242">
        <v>1.76952E-4</v>
      </c>
      <c r="D5242">
        <v>4.6493899999999998E-3</v>
      </c>
      <c r="E5242">
        <v>0.867838</v>
      </c>
      <c r="F5242">
        <v>4.7118000000000004E-3</v>
      </c>
      <c r="G5242">
        <v>4.5837600000000001E-3</v>
      </c>
      <c r="H5242">
        <v>0.97085299999999997</v>
      </c>
      <c r="I5242">
        <v>2.6873399999999998</v>
      </c>
      <c r="J5242">
        <v>3.6843599999999998E-3</v>
      </c>
    </row>
    <row r="5243" spans="1:10" x14ac:dyDescent="0.3">
      <c r="A5243">
        <v>5242</v>
      </c>
      <c r="B5243" s="3">
        <v>37750</v>
      </c>
      <c r="C5243">
        <v>1.59257E-4</v>
      </c>
      <c r="D5243">
        <v>4.1844500000000001E-3</v>
      </c>
      <c r="E5243">
        <v>0.78105400000000003</v>
      </c>
      <c r="F5243">
        <v>4.2406199999999996E-3</v>
      </c>
      <c r="G5243">
        <v>4.1253799999999997E-3</v>
      </c>
      <c r="H5243">
        <v>0.87376699999999996</v>
      </c>
      <c r="I5243">
        <v>2.4186100000000001</v>
      </c>
      <c r="J5243">
        <v>3.31592E-3</v>
      </c>
    </row>
    <row r="5244" spans="1:10" x14ac:dyDescent="0.3">
      <c r="A5244">
        <v>5243</v>
      </c>
      <c r="B5244" s="3">
        <v>37751</v>
      </c>
      <c r="C5244">
        <v>1.4333099999999999E-4</v>
      </c>
      <c r="D5244">
        <v>3.7659999999999998E-3</v>
      </c>
      <c r="E5244">
        <v>0.70294900000000005</v>
      </c>
      <c r="F5244">
        <v>3.8165600000000001E-3</v>
      </c>
      <c r="G5244">
        <v>3.7128399999999998E-3</v>
      </c>
      <c r="H5244">
        <v>0.78639099999999995</v>
      </c>
      <c r="I5244">
        <v>2.1767500000000002</v>
      </c>
      <c r="J5244">
        <v>2.9843299999999999E-3</v>
      </c>
    </row>
    <row r="5245" spans="1:10" x14ac:dyDescent="0.3">
      <c r="A5245">
        <v>5244</v>
      </c>
      <c r="B5245" s="3">
        <v>37752</v>
      </c>
      <c r="C5245">
        <v>1.2899799999999999E-4</v>
      </c>
      <c r="D5245">
        <v>3.3893999999999999E-3</v>
      </c>
      <c r="E5245">
        <v>0.63265400000000005</v>
      </c>
      <c r="F5245">
        <v>3.4349099999999998E-3</v>
      </c>
      <c r="G5245">
        <v>3.3415599999999999E-3</v>
      </c>
      <c r="H5245">
        <v>0.70775100000000002</v>
      </c>
      <c r="I5245">
        <v>1.9590700000000001</v>
      </c>
      <c r="J5245">
        <v>2.6859000000000002E-3</v>
      </c>
    </row>
    <row r="5246" spans="1:10" x14ac:dyDescent="0.3">
      <c r="A5246">
        <v>5245</v>
      </c>
      <c r="B5246" s="3">
        <v>37753</v>
      </c>
      <c r="C5246">
        <v>1.16098E-4</v>
      </c>
      <c r="D5246">
        <v>3.0504600000000001E-3</v>
      </c>
      <c r="E5246">
        <v>0.56938800000000001</v>
      </c>
      <c r="F5246">
        <v>3.0914200000000001E-3</v>
      </c>
      <c r="G5246">
        <v>3.0073999999999999E-3</v>
      </c>
      <c r="H5246">
        <v>0.63697599999999999</v>
      </c>
      <c r="I5246">
        <v>1.7631699999999999</v>
      </c>
      <c r="J5246">
        <v>2.4173100000000002E-3</v>
      </c>
    </row>
    <row r="5247" spans="1:10" x14ac:dyDescent="0.3">
      <c r="A5247">
        <v>5246</v>
      </c>
      <c r="B5247" s="3">
        <v>37754</v>
      </c>
      <c r="C5247">
        <v>1.0448800000000001E-4</v>
      </c>
      <c r="D5247">
        <v>2.7454200000000002E-3</v>
      </c>
      <c r="E5247">
        <v>0.51244900000000004</v>
      </c>
      <c r="F5247">
        <v>2.7822699999999999E-3</v>
      </c>
      <c r="G5247">
        <v>2.7066600000000001E-3</v>
      </c>
      <c r="H5247">
        <v>0.57327899999999998</v>
      </c>
      <c r="I5247">
        <v>1.5868500000000001</v>
      </c>
      <c r="J5247">
        <v>2.1755799999999999E-3</v>
      </c>
    </row>
    <row r="5248" spans="1:10" x14ac:dyDescent="0.3">
      <c r="A5248">
        <v>5247</v>
      </c>
      <c r="B5248" s="3">
        <v>37755</v>
      </c>
      <c r="C5248" s="1">
        <v>9.40394E-5</v>
      </c>
      <c r="D5248">
        <v>2.47088E-3</v>
      </c>
      <c r="E5248">
        <v>2.5183800000000001</v>
      </c>
      <c r="F5248">
        <v>2.5040499999999999E-3</v>
      </c>
      <c r="G5248">
        <v>2.4359999999999998E-3</v>
      </c>
      <c r="H5248">
        <v>0.51595100000000005</v>
      </c>
      <c r="I5248">
        <v>3.5064500000000001</v>
      </c>
      <c r="J5248">
        <v>1.95802E-3</v>
      </c>
    </row>
    <row r="5249" spans="1:10" x14ac:dyDescent="0.3">
      <c r="A5249">
        <v>5248</v>
      </c>
      <c r="B5249" s="3">
        <v>37756</v>
      </c>
      <c r="C5249" s="1">
        <v>8.46355E-5</v>
      </c>
      <c r="D5249">
        <v>2.2237899999999998E-3</v>
      </c>
      <c r="E5249">
        <v>2.26654</v>
      </c>
      <c r="F5249">
        <v>2.2536399999999999E-3</v>
      </c>
      <c r="G5249">
        <v>2.1924000000000002E-3</v>
      </c>
      <c r="H5249">
        <v>0.46435599999999999</v>
      </c>
      <c r="I5249">
        <v>3.1558099999999998</v>
      </c>
      <c r="J5249">
        <v>1.7622200000000001E-3</v>
      </c>
    </row>
    <row r="5250" spans="1:10" x14ac:dyDescent="0.3">
      <c r="A5250">
        <v>5249</v>
      </c>
      <c r="B5250" s="3">
        <v>37757</v>
      </c>
      <c r="C5250" s="1">
        <v>7.6171899999999995E-5</v>
      </c>
      <c r="D5250">
        <v>2.0014099999999999E-3</v>
      </c>
      <c r="E5250">
        <v>2.0398800000000001</v>
      </c>
      <c r="F5250">
        <v>2.0282799999999999E-3</v>
      </c>
      <c r="G5250">
        <v>1.9731599999999998E-3</v>
      </c>
      <c r="H5250">
        <v>0.41792000000000001</v>
      </c>
      <c r="I5250">
        <v>2.84023</v>
      </c>
      <c r="J5250">
        <v>1.586E-3</v>
      </c>
    </row>
    <row r="5251" spans="1:10" x14ac:dyDescent="0.3">
      <c r="A5251">
        <v>5250</v>
      </c>
      <c r="B5251" s="3">
        <v>37758</v>
      </c>
      <c r="C5251" s="1">
        <v>6.8554799999999996E-5</v>
      </c>
      <c r="D5251">
        <v>1.80127E-3</v>
      </c>
      <c r="E5251">
        <v>1.8359000000000001</v>
      </c>
      <c r="F5251">
        <v>1.8254499999999999E-3</v>
      </c>
      <c r="G5251">
        <v>1.7758400000000001E-3</v>
      </c>
      <c r="H5251">
        <v>0.37612800000000002</v>
      </c>
      <c r="I5251">
        <v>2.5562100000000001</v>
      </c>
      <c r="J5251">
        <v>1.4273999999999999E-3</v>
      </c>
    </row>
    <row r="5252" spans="1:10" x14ac:dyDescent="0.3">
      <c r="A5252">
        <v>5251</v>
      </c>
      <c r="B5252" s="3">
        <v>37759</v>
      </c>
      <c r="C5252" s="1">
        <v>6.1699300000000001E-5</v>
      </c>
      <c r="D5252">
        <v>1.6211400000000001E-3</v>
      </c>
      <c r="E5252">
        <v>1.6523099999999999</v>
      </c>
      <c r="F5252">
        <v>1.6429000000000001E-3</v>
      </c>
      <c r="G5252">
        <v>1.59826E-3</v>
      </c>
      <c r="H5252">
        <v>0.33851500000000001</v>
      </c>
      <c r="I5252">
        <v>2.3005800000000001</v>
      </c>
      <c r="J5252">
        <v>1.28466E-3</v>
      </c>
    </row>
    <row r="5253" spans="1:10" x14ac:dyDescent="0.3">
      <c r="A5253">
        <v>5252</v>
      </c>
      <c r="B5253" s="3">
        <v>37760</v>
      </c>
      <c r="C5253">
        <v>2.0623300000000002</v>
      </c>
      <c r="D5253">
        <v>1.45903E-3</v>
      </c>
      <c r="E5253">
        <v>1.48708</v>
      </c>
      <c r="F5253">
        <v>1.47861E-3</v>
      </c>
      <c r="G5253">
        <v>1.4384300000000001E-3</v>
      </c>
      <c r="H5253">
        <v>2.3055599999999998</v>
      </c>
      <c r="I5253">
        <v>2.0705300000000002</v>
      </c>
      <c r="J5253">
        <v>1.1561900000000001E-3</v>
      </c>
    </row>
    <row r="5254" spans="1:10" x14ac:dyDescent="0.3">
      <c r="A5254">
        <v>5253</v>
      </c>
      <c r="B5254" s="3">
        <v>37761</v>
      </c>
      <c r="C5254">
        <v>1.85609</v>
      </c>
      <c r="D5254">
        <v>1.3131200000000001E-3</v>
      </c>
      <c r="E5254">
        <v>3.3698899999999998</v>
      </c>
      <c r="F5254">
        <v>1.3307499999999999E-3</v>
      </c>
      <c r="G5254">
        <v>1.29459E-3</v>
      </c>
      <c r="H5254">
        <v>2.0750000000000002</v>
      </c>
      <c r="I5254">
        <v>3.9981100000000001</v>
      </c>
      <c r="J5254">
        <v>1.04057E-3</v>
      </c>
    </row>
    <row r="5255" spans="1:10" x14ac:dyDescent="0.3">
      <c r="A5255">
        <v>5254</v>
      </c>
      <c r="B5255" s="3">
        <v>37762</v>
      </c>
      <c r="C5255">
        <v>1.67049</v>
      </c>
      <c r="D5255">
        <v>1.1818099999999999E-3</v>
      </c>
      <c r="E5255">
        <v>3.0329000000000002</v>
      </c>
      <c r="F5255">
        <v>1.19768E-3</v>
      </c>
      <c r="G5255">
        <v>1.1651299999999999E-3</v>
      </c>
      <c r="H5255">
        <v>1.8674999999999999</v>
      </c>
      <c r="I5255">
        <v>3.59829</v>
      </c>
      <c r="J5255">
        <v>9.3651499999999996E-4</v>
      </c>
    </row>
    <row r="5256" spans="1:10" x14ac:dyDescent="0.3">
      <c r="A5256">
        <v>5255</v>
      </c>
      <c r="B5256" s="3">
        <v>37763</v>
      </c>
      <c r="C5256">
        <v>3.6020599999999998</v>
      </c>
      <c r="D5256">
        <v>2.1831800000000001</v>
      </c>
      <c r="E5256">
        <v>2.7296100000000001</v>
      </c>
      <c r="F5256">
        <v>1.0779100000000001E-3</v>
      </c>
      <c r="G5256">
        <v>1.0486200000000001E-3</v>
      </c>
      <c r="H5256">
        <v>3.7384300000000001</v>
      </c>
      <c r="I5256">
        <v>5.2681699999999996</v>
      </c>
      <c r="J5256">
        <v>2.0329899999999999</v>
      </c>
    </row>
    <row r="5257" spans="1:10" x14ac:dyDescent="0.3">
      <c r="A5257">
        <v>5256</v>
      </c>
      <c r="B5257" s="3">
        <v>37764</v>
      </c>
      <c r="C5257">
        <v>3.2418499999999999</v>
      </c>
      <c r="D5257">
        <v>1.9648600000000001</v>
      </c>
      <c r="E5257">
        <v>4.4921600000000002</v>
      </c>
      <c r="F5257">
        <v>9.7011899999999997E-4</v>
      </c>
      <c r="G5257">
        <v>9.4375500000000001E-4</v>
      </c>
      <c r="H5257">
        <v>3.3645900000000002</v>
      </c>
      <c r="I5257">
        <v>4.7413499999999997</v>
      </c>
      <c r="J5257">
        <v>1.82969</v>
      </c>
    </row>
    <row r="5258" spans="1:10" x14ac:dyDescent="0.3">
      <c r="A5258">
        <v>5257</v>
      </c>
      <c r="B5258" s="3">
        <v>37765</v>
      </c>
      <c r="C5258">
        <v>2.9176700000000002</v>
      </c>
      <c r="D5258">
        <v>1.76837</v>
      </c>
      <c r="E5258">
        <v>4.0429500000000003</v>
      </c>
      <c r="F5258">
        <v>8.7310700000000003E-4</v>
      </c>
      <c r="G5258">
        <v>8.4937900000000004E-4</v>
      </c>
      <c r="H5258">
        <v>3.02813</v>
      </c>
      <c r="I5258">
        <v>4.26722</v>
      </c>
      <c r="J5258">
        <v>1.64672</v>
      </c>
    </row>
    <row r="5259" spans="1:10" x14ac:dyDescent="0.3">
      <c r="A5259">
        <v>5258</v>
      </c>
      <c r="B5259" s="3">
        <v>37766</v>
      </c>
      <c r="C5259">
        <v>2.6259000000000001</v>
      </c>
      <c r="D5259">
        <v>1.59154</v>
      </c>
      <c r="E5259">
        <v>3.6386500000000002</v>
      </c>
      <c r="F5259">
        <v>7.8579599999999996E-4</v>
      </c>
      <c r="G5259">
        <v>7.6444100000000004E-4</v>
      </c>
      <c r="H5259">
        <v>2.7253099999999999</v>
      </c>
      <c r="I5259">
        <v>3.8405</v>
      </c>
      <c r="J5259">
        <v>1.4820500000000001</v>
      </c>
    </row>
    <row r="5260" spans="1:10" x14ac:dyDescent="0.3">
      <c r="A5260">
        <v>5259</v>
      </c>
      <c r="B5260" s="3">
        <v>37767</v>
      </c>
      <c r="C5260">
        <v>2.3633099999999998</v>
      </c>
      <c r="D5260">
        <v>1.43238</v>
      </c>
      <c r="E5260">
        <v>3.2747899999999999</v>
      </c>
      <c r="F5260">
        <v>7.07217E-4</v>
      </c>
      <c r="G5260">
        <v>6.8799699999999998E-4</v>
      </c>
      <c r="H5260">
        <v>2.4527800000000002</v>
      </c>
      <c r="I5260">
        <v>3.4564499999999998</v>
      </c>
      <c r="J5260">
        <v>1.33385</v>
      </c>
    </row>
    <row r="5261" spans="1:10" x14ac:dyDescent="0.3">
      <c r="A5261">
        <v>5260</v>
      </c>
      <c r="B5261" s="3">
        <v>37768</v>
      </c>
      <c r="C5261">
        <v>2.1269800000000001</v>
      </c>
      <c r="D5261">
        <v>1.28914</v>
      </c>
      <c r="E5261">
        <v>2.9473099999999999</v>
      </c>
      <c r="F5261">
        <v>6.3649500000000005E-4</v>
      </c>
      <c r="G5261">
        <v>6.1919700000000004E-4</v>
      </c>
      <c r="H5261">
        <v>2.2075</v>
      </c>
      <c r="I5261">
        <v>3.1107999999999998</v>
      </c>
      <c r="J5261">
        <v>1.2004600000000001</v>
      </c>
    </row>
    <row r="5262" spans="1:10" x14ac:dyDescent="0.3">
      <c r="A5262">
        <v>5261</v>
      </c>
      <c r="B5262" s="3">
        <v>37769</v>
      </c>
      <c r="C5262">
        <v>1.91428</v>
      </c>
      <c r="D5262">
        <v>1.1602300000000001</v>
      </c>
      <c r="E5262">
        <v>2.6525799999999999</v>
      </c>
      <c r="F5262">
        <v>5.7284499999999999E-4</v>
      </c>
      <c r="G5262">
        <v>5.5727800000000003E-4</v>
      </c>
      <c r="H5262">
        <v>1.98675</v>
      </c>
      <c r="I5262">
        <v>2.7997200000000002</v>
      </c>
      <c r="J5262">
        <v>1.0804199999999999</v>
      </c>
    </row>
    <row r="5263" spans="1:10" x14ac:dyDescent="0.3">
      <c r="A5263">
        <v>5262</v>
      </c>
      <c r="B5263" s="3">
        <v>37770</v>
      </c>
      <c r="C5263">
        <v>1.72285</v>
      </c>
      <c r="D5263">
        <v>1.0442100000000001</v>
      </c>
      <c r="E5263">
        <v>2.3873199999999999</v>
      </c>
      <c r="F5263">
        <v>5.1556099999999999E-4</v>
      </c>
      <c r="G5263">
        <v>5.0155000000000002E-4</v>
      </c>
      <c r="H5263">
        <v>1.7880799999999999</v>
      </c>
      <c r="I5263">
        <v>2.5197500000000002</v>
      </c>
      <c r="J5263">
        <v>0.97237399999999996</v>
      </c>
    </row>
    <row r="5264" spans="1:10" x14ac:dyDescent="0.3">
      <c r="A5264">
        <v>5263</v>
      </c>
      <c r="B5264" s="3">
        <v>37771</v>
      </c>
      <c r="C5264">
        <v>1.55057</v>
      </c>
      <c r="D5264">
        <v>0.93978600000000001</v>
      </c>
      <c r="E5264">
        <v>2.14859</v>
      </c>
      <c r="F5264">
        <v>4.6400499999999997E-4</v>
      </c>
      <c r="G5264">
        <v>4.51395E-4</v>
      </c>
      <c r="H5264">
        <v>1.60927</v>
      </c>
      <c r="I5264">
        <v>2.2677800000000001</v>
      </c>
      <c r="J5264">
        <v>0.87513700000000005</v>
      </c>
    </row>
    <row r="5265" spans="1:10" x14ac:dyDescent="0.3">
      <c r="A5265">
        <v>5264</v>
      </c>
      <c r="B5265" s="3">
        <v>37772</v>
      </c>
      <c r="C5265">
        <v>1.39551</v>
      </c>
      <c r="D5265">
        <v>0.84580699999999998</v>
      </c>
      <c r="E5265">
        <v>1.9337299999999999</v>
      </c>
      <c r="F5265">
        <v>4.1760400000000002E-4</v>
      </c>
      <c r="G5265">
        <v>4.0625500000000001E-4</v>
      </c>
      <c r="H5265">
        <v>1.44834</v>
      </c>
      <c r="I5265">
        <v>2.0409999999999999</v>
      </c>
      <c r="J5265">
        <v>0.78762299999999996</v>
      </c>
    </row>
    <row r="5266" spans="1:10" x14ac:dyDescent="0.3">
      <c r="A5266">
        <v>5265</v>
      </c>
      <c r="B5266" s="3">
        <v>37773</v>
      </c>
      <c r="C5266">
        <v>1.25596</v>
      </c>
      <c r="D5266">
        <v>0.76122599999999996</v>
      </c>
      <c r="E5266">
        <v>1.7403599999999999</v>
      </c>
      <c r="F5266">
        <v>3.7584400000000002E-4</v>
      </c>
      <c r="G5266">
        <v>3.6562999999999998E-4</v>
      </c>
      <c r="H5266">
        <v>1.3035099999999999</v>
      </c>
      <c r="I5266">
        <v>1.8369</v>
      </c>
      <c r="J5266">
        <v>0.70886099999999996</v>
      </c>
    </row>
    <row r="5267" spans="1:10" x14ac:dyDescent="0.3">
      <c r="A5267">
        <v>5266</v>
      </c>
      <c r="B5267" s="3">
        <v>37774</v>
      </c>
      <c r="C5267">
        <v>1.13036</v>
      </c>
      <c r="D5267">
        <v>0.68510400000000005</v>
      </c>
      <c r="E5267">
        <v>1.5663199999999999</v>
      </c>
      <c r="F5267">
        <v>3.3825899999999999E-4</v>
      </c>
      <c r="G5267">
        <v>3.29067E-4</v>
      </c>
      <c r="H5267">
        <v>1.17316</v>
      </c>
      <c r="I5267">
        <v>1.6532100000000001</v>
      </c>
      <c r="J5267">
        <v>0.63797499999999996</v>
      </c>
    </row>
    <row r="5268" spans="1:10" x14ac:dyDescent="0.3">
      <c r="A5268">
        <v>5267</v>
      </c>
      <c r="B5268" s="3">
        <v>37775</v>
      </c>
      <c r="C5268">
        <v>1.0173300000000001</v>
      </c>
      <c r="D5268">
        <v>0.61659299999999995</v>
      </c>
      <c r="E5268">
        <v>1.4096900000000001</v>
      </c>
      <c r="F5268">
        <v>3.0443400000000002E-4</v>
      </c>
      <c r="G5268">
        <v>2.9616000000000001E-4</v>
      </c>
      <c r="H5268">
        <v>1.0558399999999999</v>
      </c>
      <c r="I5268">
        <v>1.4878899999999999</v>
      </c>
      <c r="J5268">
        <v>0.57417700000000005</v>
      </c>
    </row>
    <row r="5269" spans="1:10" x14ac:dyDescent="0.3">
      <c r="A5269">
        <v>5268</v>
      </c>
      <c r="B5269" s="3">
        <v>37776</v>
      </c>
      <c r="C5269">
        <v>0.91559500000000005</v>
      </c>
      <c r="D5269">
        <v>0.55493400000000004</v>
      </c>
      <c r="E5269">
        <v>1.2687200000000001</v>
      </c>
      <c r="F5269">
        <v>2.7399E-4</v>
      </c>
      <c r="G5269">
        <v>2.6654400000000001E-4</v>
      </c>
      <c r="H5269">
        <v>0.95025899999999996</v>
      </c>
      <c r="I5269">
        <v>1.3391</v>
      </c>
      <c r="J5269">
        <v>0.51676</v>
      </c>
    </row>
    <row r="5270" spans="1:10" x14ac:dyDescent="0.3">
      <c r="A5270">
        <v>5269</v>
      </c>
      <c r="B5270" s="3">
        <v>37777</v>
      </c>
      <c r="C5270">
        <v>0.82403499999999996</v>
      </c>
      <c r="D5270">
        <v>0.49944100000000002</v>
      </c>
      <c r="E5270">
        <v>1.14185</v>
      </c>
      <c r="F5270">
        <v>2.46591E-4</v>
      </c>
      <c r="G5270">
        <v>2.3989000000000001E-4</v>
      </c>
      <c r="H5270">
        <v>0.85523300000000002</v>
      </c>
      <c r="I5270">
        <v>1.20519</v>
      </c>
      <c r="J5270">
        <v>0.465084</v>
      </c>
    </row>
    <row r="5271" spans="1:10" x14ac:dyDescent="0.3">
      <c r="A5271">
        <v>5270</v>
      </c>
      <c r="B5271" s="3">
        <v>37778</v>
      </c>
      <c r="C5271">
        <v>0.74163199999999996</v>
      </c>
      <c r="D5271">
        <v>0.44949600000000001</v>
      </c>
      <c r="E5271">
        <v>1.02766</v>
      </c>
      <c r="F5271">
        <v>2.2193199999999999E-4</v>
      </c>
      <c r="G5271">
        <v>2.1590100000000001E-4</v>
      </c>
      <c r="H5271">
        <v>0.76971000000000001</v>
      </c>
      <c r="I5271">
        <v>1.08467</v>
      </c>
      <c r="J5271">
        <v>0.41857499999999997</v>
      </c>
    </row>
    <row r="5272" spans="1:10" x14ac:dyDescent="0.3">
      <c r="A5272">
        <v>5271</v>
      </c>
      <c r="B5272" s="3">
        <v>37779</v>
      </c>
      <c r="C5272">
        <v>0.66746799999999995</v>
      </c>
      <c r="D5272">
        <v>0.40454699999999999</v>
      </c>
      <c r="E5272">
        <v>0.92489600000000005</v>
      </c>
      <c r="F5272">
        <v>1.9973899999999999E-4</v>
      </c>
      <c r="G5272">
        <v>1.9431099999999999E-4</v>
      </c>
      <c r="H5272">
        <v>0.69273899999999999</v>
      </c>
      <c r="I5272">
        <v>0.97620300000000004</v>
      </c>
      <c r="J5272">
        <v>0.376718</v>
      </c>
    </row>
    <row r="5273" spans="1:10" x14ac:dyDescent="0.3">
      <c r="A5273">
        <v>5272</v>
      </c>
      <c r="B5273" s="3">
        <v>37780</v>
      </c>
      <c r="C5273">
        <v>0.60072199999999998</v>
      </c>
      <c r="D5273">
        <v>0.36409200000000003</v>
      </c>
      <c r="E5273">
        <v>0.83240700000000001</v>
      </c>
      <c r="F5273">
        <v>1.79765E-4</v>
      </c>
      <c r="G5273">
        <v>1.7488000000000001E-4</v>
      </c>
      <c r="H5273">
        <v>0.62346500000000005</v>
      </c>
      <c r="I5273">
        <v>0.87858199999999997</v>
      </c>
      <c r="J5273">
        <v>0.33904600000000001</v>
      </c>
    </row>
    <row r="5274" spans="1:10" x14ac:dyDescent="0.3">
      <c r="A5274">
        <v>5273</v>
      </c>
      <c r="B5274" s="3">
        <v>37781</v>
      </c>
      <c r="C5274">
        <v>0.54064900000000005</v>
      </c>
      <c r="D5274">
        <v>0.327683</v>
      </c>
      <c r="E5274">
        <v>0.749166</v>
      </c>
      <c r="F5274">
        <v>1.61788E-4</v>
      </c>
      <c r="G5274">
        <v>1.5739199999999999E-4</v>
      </c>
      <c r="H5274">
        <v>0.56111800000000001</v>
      </c>
      <c r="I5274">
        <v>0.79072399999999998</v>
      </c>
      <c r="J5274">
        <v>0.305141</v>
      </c>
    </row>
    <row r="5275" spans="1:10" x14ac:dyDescent="0.3">
      <c r="A5275">
        <v>5274</v>
      </c>
      <c r="B5275" s="3">
        <v>37782</v>
      </c>
      <c r="C5275">
        <v>0.48658400000000002</v>
      </c>
      <c r="D5275">
        <v>0.29491499999999998</v>
      </c>
      <c r="E5275">
        <v>0.67424899999999999</v>
      </c>
      <c r="F5275">
        <v>1.4561000000000001E-4</v>
      </c>
      <c r="G5275">
        <v>1.4165299999999999E-4</v>
      </c>
      <c r="H5275">
        <v>0.50500599999999995</v>
      </c>
      <c r="I5275">
        <v>2.7254200000000002</v>
      </c>
      <c r="J5275">
        <v>0.27462700000000001</v>
      </c>
    </row>
    <row r="5276" spans="1:10" x14ac:dyDescent="0.3">
      <c r="A5276">
        <v>5275</v>
      </c>
      <c r="B5276" s="3">
        <v>37783</v>
      </c>
      <c r="C5276">
        <v>0.43792599999999998</v>
      </c>
      <c r="D5276">
        <v>0.26542300000000002</v>
      </c>
      <c r="E5276">
        <v>0.60682400000000003</v>
      </c>
      <c r="F5276">
        <v>1.31049E-4</v>
      </c>
      <c r="G5276">
        <v>1.2748699999999999E-4</v>
      </c>
      <c r="H5276">
        <v>0.45450600000000002</v>
      </c>
      <c r="I5276">
        <v>2.4528699999999999</v>
      </c>
      <c r="J5276">
        <v>0.24716399999999999</v>
      </c>
    </row>
    <row r="5277" spans="1:10" x14ac:dyDescent="0.3">
      <c r="A5277">
        <v>5276</v>
      </c>
      <c r="B5277" s="3">
        <v>37784</v>
      </c>
      <c r="C5277">
        <v>0.39413300000000001</v>
      </c>
      <c r="D5277">
        <v>0.23888100000000001</v>
      </c>
      <c r="E5277">
        <v>0.54614200000000002</v>
      </c>
      <c r="F5277">
        <v>1.1794399999999999E-4</v>
      </c>
      <c r="G5277">
        <v>1.14739E-4</v>
      </c>
      <c r="H5277">
        <v>0.409055</v>
      </c>
      <c r="I5277">
        <v>2.2075900000000002</v>
      </c>
      <c r="J5277">
        <v>0.22244800000000001</v>
      </c>
    </row>
    <row r="5278" spans="1:10" x14ac:dyDescent="0.3">
      <c r="A5278">
        <v>5277</v>
      </c>
      <c r="B5278" s="3">
        <v>37785</v>
      </c>
      <c r="C5278">
        <v>0.35471999999999998</v>
      </c>
      <c r="D5278">
        <v>0.21499299999999999</v>
      </c>
      <c r="E5278">
        <v>0.49152800000000002</v>
      </c>
      <c r="F5278">
        <v>1.06149E-4</v>
      </c>
      <c r="G5278">
        <v>1.0326499999999999E-4</v>
      </c>
      <c r="H5278">
        <v>0.36814999999999998</v>
      </c>
      <c r="I5278">
        <v>1.9868300000000001</v>
      </c>
      <c r="J5278">
        <v>0.20020299999999999</v>
      </c>
    </row>
    <row r="5279" spans="1:10" x14ac:dyDescent="0.3">
      <c r="A5279">
        <v>5278</v>
      </c>
      <c r="B5279" s="3">
        <v>37786</v>
      </c>
      <c r="C5279">
        <v>0.31924799999999998</v>
      </c>
      <c r="D5279">
        <v>0.193494</v>
      </c>
      <c r="E5279">
        <v>0.44237500000000002</v>
      </c>
      <c r="F5279" s="1">
        <v>9.5534500000000005E-5</v>
      </c>
      <c r="G5279" s="1">
        <v>9.2938199999999997E-5</v>
      </c>
      <c r="H5279">
        <v>0.33133499999999999</v>
      </c>
      <c r="I5279">
        <v>1.7881499999999999</v>
      </c>
      <c r="J5279">
        <v>0.18018300000000001</v>
      </c>
    </row>
    <row r="5280" spans="1:10" x14ac:dyDescent="0.3">
      <c r="A5280">
        <v>5279</v>
      </c>
      <c r="B5280" s="3">
        <v>37787</v>
      </c>
      <c r="C5280">
        <v>0.287323</v>
      </c>
      <c r="D5280">
        <v>0.17414399999999999</v>
      </c>
      <c r="E5280">
        <v>0.39813799999999999</v>
      </c>
      <c r="F5280" s="1">
        <v>8.5981000000000002E-5</v>
      </c>
      <c r="G5280" s="1">
        <v>8.3644400000000002E-5</v>
      </c>
      <c r="H5280">
        <v>0.29820099999999999</v>
      </c>
      <c r="I5280">
        <v>1.6093299999999999</v>
      </c>
      <c r="J5280">
        <v>0.162165</v>
      </c>
    </row>
    <row r="5281" spans="1:10" x14ac:dyDescent="0.3">
      <c r="A5281">
        <v>5280</v>
      </c>
      <c r="B5281" s="3">
        <v>37788</v>
      </c>
      <c r="C5281">
        <v>0.25859100000000002</v>
      </c>
      <c r="D5281">
        <v>0.15673000000000001</v>
      </c>
      <c r="E5281">
        <v>0.35832399999999998</v>
      </c>
      <c r="F5281" s="1">
        <v>7.7382899999999994E-5</v>
      </c>
      <c r="G5281" s="1">
        <v>7.5279900000000004E-5</v>
      </c>
      <c r="H5281">
        <v>0.26838099999999998</v>
      </c>
      <c r="I5281">
        <v>1.4483999999999999</v>
      </c>
      <c r="J5281">
        <v>0.14594799999999999</v>
      </c>
    </row>
    <row r="5282" spans="1:10" x14ac:dyDescent="0.3">
      <c r="A5282">
        <v>5281</v>
      </c>
      <c r="B5282" s="3">
        <v>37789</v>
      </c>
      <c r="C5282">
        <v>0.23273199999999999</v>
      </c>
      <c r="D5282">
        <v>0.14105699999999999</v>
      </c>
      <c r="E5282">
        <v>0.32249100000000003</v>
      </c>
      <c r="F5282" s="1">
        <v>6.9644600000000001E-5</v>
      </c>
      <c r="G5282" s="1">
        <v>6.7751900000000004E-5</v>
      </c>
      <c r="H5282">
        <v>0.24154300000000001</v>
      </c>
      <c r="I5282">
        <v>1.3035600000000001</v>
      </c>
      <c r="J5282">
        <v>0.131353</v>
      </c>
    </row>
    <row r="5283" spans="1:10" x14ac:dyDescent="0.3">
      <c r="A5283">
        <v>5282</v>
      </c>
      <c r="B5283" s="3">
        <v>37790</v>
      </c>
      <c r="C5283">
        <v>0.20945900000000001</v>
      </c>
      <c r="D5283">
        <v>0.12695100000000001</v>
      </c>
      <c r="E5283">
        <v>0.290242</v>
      </c>
      <c r="F5283" s="1">
        <v>6.2680200000000003E-5</v>
      </c>
      <c r="G5283" s="1">
        <v>6.0976800000000002E-5</v>
      </c>
      <c r="H5283">
        <v>0.217389</v>
      </c>
      <c r="I5283">
        <v>1.1732</v>
      </c>
      <c r="J5283">
        <v>0.118218</v>
      </c>
    </row>
    <row r="5284" spans="1:10" x14ac:dyDescent="0.3">
      <c r="A5284">
        <v>5283</v>
      </c>
      <c r="B5284" s="3">
        <v>37791</v>
      </c>
      <c r="C5284">
        <v>0.18851299999999999</v>
      </c>
      <c r="D5284">
        <v>0.114256</v>
      </c>
      <c r="E5284">
        <v>0.26121800000000001</v>
      </c>
      <c r="F5284" s="1">
        <v>5.6412200000000002E-5</v>
      </c>
      <c r="G5284" s="1">
        <v>5.4879100000000001E-5</v>
      </c>
      <c r="H5284">
        <v>0.19564999999999999</v>
      </c>
      <c r="I5284">
        <v>1.0558799999999999</v>
      </c>
      <c r="J5284">
        <v>0.106396</v>
      </c>
    </row>
    <row r="5285" spans="1:10" x14ac:dyDescent="0.3">
      <c r="A5285">
        <v>5284</v>
      </c>
      <c r="B5285" s="3">
        <v>37792</v>
      </c>
      <c r="C5285">
        <v>0.16966200000000001</v>
      </c>
      <c r="D5285">
        <v>0.10283</v>
      </c>
      <c r="E5285">
        <v>0.235096</v>
      </c>
      <c r="F5285" s="1">
        <v>5.0770899999999999E-5</v>
      </c>
      <c r="G5285" s="1">
        <v>4.9391200000000002E-5</v>
      </c>
      <c r="H5285">
        <v>0.17608499999999999</v>
      </c>
      <c r="I5285">
        <v>0.95029399999999997</v>
      </c>
      <c r="J5285">
        <v>9.5756599999999997E-2</v>
      </c>
    </row>
    <row r="5286" spans="1:10" x14ac:dyDescent="0.3">
      <c r="A5286">
        <v>5285</v>
      </c>
      <c r="B5286" s="3">
        <v>37793</v>
      </c>
      <c r="C5286">
        <v>0.152695</v>
      </c>
      <c r="D5286">
        <v>9.2547299999999999E-2</v>
      </c>
      <c r="E5286">
        <v>0.211587</v>
      </c>
      <c r="F5286" s="1">
        <v>4.5693799999999999E-5</v>
      </c>
      <c r="G5286" s="1">
        <v>4.4452100000000001E-5</v>
      </c>
      <c r="H5286">
        <v>0.15847600000000001</v>
      </c>
      <c r="I5286">
        <v>0.85526500000000005</v>
      </c>
      <c r="J5286">
        <v>8.6180900000000005E-2</v>
      </c>
    </row>
    <row r="5287" spans="1:10" x14ac:dyDescent="0.3">
      <c r="A5287">
        <v>5286</v>
      </c>
      <c r="B5287" s="3">
        <v>37794</v>
      </c>
      <c r="C5287">
        <v>0.13742599999999999</v>
      </c>
      <c r="D5287">
        <v>8.3292599999999994E-2</v>
      </c>
      <c r="E5287">
        <v>0.19042799999999999</v>
      </c>
      <c r="F5287" s="1">
        <v>4.1124500000000002E-5</v>
      </c>
      <c r="G5287" s="1">
        <v>4.0006799999999998E-5</v>
      </c>
      <c r="H5287">
        <v>0.14262900000000001</v>
      </c>
      <c r="I5287">
        <v>0.76973800000000003</v>
      </c>
      <c r="J5287">
        <v>7.7562800000000001E-2</v>
      </c>
    </row>
    <row r="5288" spans="1:10" x14ac:dyDescent="0.3">
      <c r="A5288">
        <v>5287</v>
      </c>
      <c r="B5288" s="3">
        <v>37795</v>
      </c>
      <c r="C5288">
        <v>0.123683</v>
      </c>
      <c r="D5288">
        <v>7.4963399999999999E-2</v>
      </c>
      <c r="E5288">
        <v>0.17138500000000001</v>
      </c>
      <c r="F5288" s="1">
        <v>3.7011999999999997E-5</v>
      </c>
      <c r="G5288" s="1">
        <v>3.6006200000000001E-5</v>
      </c>
      <c r="H5288">
        <v>0.12836600000000001</v>
      </c>
      <c r="I5288">
        <v>2.7397800000000001</v>
      </c>
      <c r="J5288">
        <v>6.9806499999999994E-2</v>
      </c>
    </row>
    <row r="5289" spans="1:10" x14ac:dyDescent="0.3">
      <c r="A5289">
        <v>5288</v>
      </c>
      <c r="B5289" s="3">
        <v>37796</v>
      </c>
      <c r="C5289">
        <v>0.111315</v>
      </c>
      <c r="D5289">
        <v>6.7466999999999999E-2</v>
      </c>
      <c r="E5289">
        <v>0.154247</v>
      </c>
      <c r="F5289" s="1">
        <v>3.33108E-5</v>
      </c>
      <c r="G5289" s="1">
        <v>3.24055E-5</v>
      </c>
      <c r="H5289">
        <v>0.11552900000000001</v>
      </c>
      <c r="I5289">
        <v>2.4658000000000002</v>
      </c>
      <c r="J5289">
        <v>6.2825900000000004E-2</v>
      </c>
    </row>
    <row r="5290" spans="1:10" x14ac:dyDescent="0.3">
      <c r="A5290">
        <v>5289</v>
      </c>
      <c r="B5290" s="3">
        <v>37797</v>
      </c>
      <c r="C5290">
        <v>0.10018299999999999</v>
      </c>
      <c r="D5290">
        <v>6.0720299999999998E-2</v>
      </c>
      <c r="E5290">
        <v>0.138822</v>
      </c>
      <c r="F5290" s="1">
        <v>2.99797E-5</v>
      </c>
      <c r="G5290" s="1">
        <v>2.9164999999999999E-5</v>
      </c>
      <c r="H5290">
        <v>0.103976</v>
      </c>
      <c r="I5290">
        <v>2.21922</v>
      </c>
      <c r="J5290">
        <v>5.6543299999999998E-2</v>
      </c>
    </row>
    <row r="5291" spans="1:10" x14ac:dyDescent="0.3">
      <c r="A5291">
        <v>5290</v>
      </c>
      <c r="B5291" s="3">
        <v>37798</v>
      </c>
      <c r="C5291">
        <v>9.0165099999999998E-2</v>
      </c>
      <c r="D5291">
        <v>5.4648299999999997E-2</v>
      </c>
      <c r="E5291">
        <v>0.12494</v>
      </c>
      <c r="F5291" s="1">
        <v>2.69818E-5</v>
      </c>
      <c r="G5291" s="1">
        <v>2.6248500000000001E-5</v>
      </c>
      <c r="H5291">
        <v>9.3578700000000001E-2</v>
      </c>
      <c r="I5291">
        <v>1.9973000000000001</v>
      </c>
      <c r="J5291">
        <v>5.0888999999999997E-2</v>
      </c>
    </row>
    <row r="5292" spans="1:10" x14ac:dyDescent="0.3">
      <c r="A5292">
        <v>5291</v>
      </c>
      <c r="B5292" s="3">
        <v>37799</v>
      </c>
      <c r="C5292">
        <v>8.1148600000000001E-2</v>
      </c>
      <c r="D5292">
        <v>4.9183499999999998E-2</v>
      </c>
      <c r="E5292">
        <v>0.112446</v>
      </c>
      <c r="F5292" s="1">
        <v>2.4283599999999999E-5</v>
      </c>
      <c r="G5292" s="1">
        <v>2.3623599999999999E-5</v>
      </c>
      <c r="H5292">
        <v>8.4220799999999998E-2</v>
      </c>
      <c r="I5292">
        <v>1.7975699999999999</v>
      </c>
      <c r="J5292">
        <v>4.5800100000000003E-2</v>
      </c>
    </row>
    <row r="5293" spans="1:10" x14ac:dyDescent="0.3">
      <c r="A5293">
        <v>5292</v>
      </c>
      <c r="B5293" s="3">
        <v>37800</v>
      </c>
      <c r="C5293">
        <v>7.3033699999999993E-2</v>
      </c>
      <c r="D5293">
        <v>4.4265100000000002E-2</v>
      </c>
      <c r="E5293">
        <v>0.101201</v>
      </c>
      <c r="F5293" s="1">
        <v>2.18552E-5</v>
      </c>
      <c r="G5293" s="1">
        <v>2.1261299999999999E-5</v>
      </c>
      <c r="H5293">
        <v>7.5798699999999997E-2</v>
      </c>
      <c r="I5293">
        <v>1.61781</v>
      </c>
      <c r="J5293">
        <v>4.1220100000000003E-2</v>
      </c>
    </row>
    <row r="5294" spans="1:10" x14ac:dyDescent="0.3">
      <c r="A5294">
        <v>5293</v>
      </c>
      <c r="B5294" s="3">
        <v>37801</v>
      </c>
      <c r="C5294">
        <v>6.5730399999999994E-2</v>
      </c>
      <c r="D5294">
        <v>3.9838600000000002E-2</v>
      </c>
      <c r="E5294">
        <v>9.1081099999999998E-2</v>
      </c>
      <c r="F5294" s="1">
        <v>1.9669699999999999E-5</v>
      </c>
      <c r="G5294" s="1">
        <v>1.9135199999999999E-5</v>
      </c>
      <c r="H5294">
        <v>6.8218899999999999E-2</v>
      </c>
      <c r="I5294">
        <v>1.4560299999999999</v>
      </c>
      <c r="J5294">
        <v>3.7098100000000002E-2</v>
      </c>
    </row>
    <row r="5295" spans="1:10" x14ac:dyDescent="0.3">
      <c r="A5295">
        <v>5294</v>
      </c>
      <c r="B5295" s="3">
        <v>37802</v>
      </c>
      <c r="C5295">
        <v>5.9157300000000003E-2</v>
      </c>
      <c r="D5295">
        <v>3.5854700000000003E-2</v>
      </c>
      <c r="E5295">
        <v>8.1973000000000004E-2</v>
      </c>
      <c r="F5295" s="1">
        <v>1.7702699999999999E-5</v>
      </c>
      <c r="G5295" s="1">
        <v>1.7221600000000001E-5</v>
      </c>
      <c r="H5295">
        <v>6.1397E-2</v>
      </c>
      <c r="I5295">
        <v>1.31043</v>
      </c>
      <c r="J5295">
        <v>3.3388300000000003E-2</v>
      </c>
    </row>
    <row r="5296" spans="1:10" x14ac:dyDescent="0.3">
      <c r="A5296">
        <v>5295</v>
      </c>
      <c r="B5296" s="3">
        <v>37803</v>
      </c>
      <c r="C5296">
        <v>5.32416E-2</v>
      </c>
      <c r="D5296">
        <v>3.2269300000000001E-2</v>
      </c>
      <c r="E5296">
        <v>7.37757E-2</v>
      </c>
      <c r="F5296" s="1">
        <v>1.59325E-5</v>
      </c>
      <c r="G5296" s="1">
        <v>1.54995E-5</v>
      </c>
      <c r="H5296">
        <v>5.5257300000000002E-2</v>
      </c>
      <c r="I5296">
        <v>1.1793800000000001</v>
      </c>
      <c r="J5296">
        <v>3.00494E-2</v>
      </c>
    </row>
    <row r="5297" spans="1:10" x14ac:dyDescent="0.3">
      <c r="A5297">
        <v>5296</v>
      </c>
      <c r="B5297" s="3">
        <v>37804</v>
      </c>
      <c r="C5297">
        <v>4.7917399999999999E-2</v>
      </c>
      <c r="D5297">
        <v>2.90423E-2</v>
      </c>
      <c r="E5297">
        <v>2.1071200000000001</v>
      </c>
      <c r="F5297" s="1">
        <v>1.43392E-5</v>
      </c>
      <c r="G5297" s="1">
        <v>1.3949499999999999E-5</v>
      </c>
      <c r="H5297">
        <v>4.9731600000000001E-2</v>
      </c>
      <c r="I5297">
        <v>3.1890499999999999</v>
      </c>
      <c r="J5297">
        <v>2.7044499999999999E-2</v>
      </c>
    </row>
    <row r="5298" spans="1:10" x14ac:dyDescent="0.3">
      <c r="A5298">
        <v>5297</v>
      </c>
      <c r="B5298" s="3">
        <v>37805</v>
      </c>
      <c r="C5298">
        <v>4.3125700000000003E-2</v>
      </c>
      <c r="D5298">
        <v>2.6138100000000001E-2</v>
      </c>
      <c r="E5298">
        <v>3.92258</v>
      </c>
      <c r="F5298" s="1">
        <v>1.29053E-5</v>
      </c>
      <c r="G5298" s="1">
        <v>1.25546E-5</v>
      </c>
      <c r="H5298">
        <v>2.1769699999999998</v>
      </c>
      <c r="I5298">
        <v>4.9862399999999996</v>
      </c>
      <c r="J5298">
        <v>2.4340000000000001E-2</v>
      </c>
    </row>
    <row r="5299" spans="1:10" x14ac:dyDescent="0.3">
      <c r="A5299">
        <v>5298</v>
      </c>
      <c r="B5299" s="3">
        <v>37806</v>
      </c>
      <c r="C5299">
        <v>2.0531100000000002</v>
      </c>
      <c r="D5299">
        <v>2.3524300000000001E-2</v>
      </c>
      <c r="E5299">
        <v>3.5303200000000001</v>
      </c>
      <c r="F5299" s="1">
        <v>1.1614799999999999E-5</v>
      </c>
      <c r="G5299" s="1">
        <v>1.12991E-5</v>
      </c>
      <c r="H5299">
        <v>1.9592700000000001</v>
      </c>
      <c r="I5299">
        <v>4.4876100000000001</v>
      </c>
      <c r="J5299">
        <v>2.1905999999999998E-2</v>
      </c>
    </row>
    <row r="5300" spans="1:10" x14ac:dyDescent="0.3">
      <c r="A5300">
        <v>5299</v>
      </c>
      <c r="B5300" s="3">
        <v>37807</v>
      </c>
      <c r="C5300">
        <v>1.84779</v>
      </c>
      <c r="D5300">
        <v>2.11719E-2</v>
      </c>
      <c r="E5300">
        <v>3.1772900000000002</v>
      </c>
      <c r="F5300" s="1">
        <v>1.04533E-5</v>
      </c>
      <c r="G5300" s="1">
        <v>1.0169200000000001E-5</v>
      </c>
      <c r="H5300">
        <v>1.7633399999999999</v>
      </c>
      <c r="I5300">
        <v>4.0388500000000001</v>
      </c>
      <c r="J5300">
        <v>1.9715400000000001E-2</v>
      </c>
    </row>
    <row r="5301" spans="1:10" x14ac:dyDescent="0.3">
      <c r="A5301">
        <v>5300</v>
      </c>
      <c r="B5301" s="3">
        <v>37808</v>
      </c>
      <c r="C5301">
        <v>1.6630199999999999</v>
      </c>
      <c r="D5301">
        <v>1.9054700000000001E-2</v>
      </c>
      <c r="E5301">
        <v>2.8595600000000001</v>
      </c>
      <c r="F5301" s="1">
        <v>9.4079599999999993E-6</v>
      </c>
      <c r="G5301" s="1">
        <v>9.1522800000000007E-6</v>
      </c>
      <c r="H5301">
        <v>1.58701</v>
      </c>
      <c r="I5301">
        <v>3.63497</v>
      </c>
      <c r="J5301">
        <v>1.77439E-2</v>
      </c>
    </row>
    <row r="5302" spans="1:10" x14ac:dyDescent="0.3">
      <c r="A5302">
        <v>5301</v>
      </c>
      <c r="B5302" s="3">
        <v>37809</v>
      </c>
      <c r="C5302">
        <v>1.49671</v>
      </c>
      <c r="D5302">
        <v>1.71492E-2</v>
      </c>
      <c r="E5302">
        <v>2.57361</v>
      </c>
      <c r="F5302" s="1">
        <v>8.4671599999999998E-6</v>
      </c>
      <c r="G5302" s="1">
        <v>8.2370499999999993E-6</v>
      </c>
      <c r="H5302">
        <v>1.42831</v>
      </c>
      <c r="I5302">
        <v>3.2714699999999999</v>
      </c>
      <c r="J5302">
        <v>1.5969500000000001E-2</v>
      </c>
    </row>
    <row r="5303" spans="1:10" x14ac:dyDescent="0.3">
      <c r="A5303">
        <v>5302</v>
      </c>
      <c r="B5303" s="3">
        <v>37810</v>
      </c>
      <c r="C5303">
        <v>1.34704</v>
      </c>
      <c r="D5303">
        <v>1.54343E-2</v>
      </c>
      <c r="E5303">
        <v>2.3162400000000001</v>
      </c>
      <c r="F5303" s="1">
        <v>7.62045E-6</v>
      </c>
      <c r="G5303" s="1">
        <v>7.4133499999999999E-6</v>
      </c>
      <c r="H5303">
        <v>1.28548</v>
      </c>
      <c r="I5303">
        <v>2.9443199999999998</v>
      </c>
      <c r="J5303">
        <v>1.43725E-2</v>
      </c>
    </row>
    <row r="5304" spans="1:10" x14ac:dyDescent="0.3">
      <c r="A5304">
        <v>5303</v>
      </c>
      <c r="B5304" s="3">
        <v>37811</v>
      </c>
      <c r="C5304">
        <v>1.21234</v>
      </c>
      <c r="D5304">
        <v>1.3890899999999999E-2</v>
      </c>
      <c r="E5304">
        <v>2.0846200000000001</v>
      </c>
      <c r="F5304" s="1">
        <v>6.8584000000000003E-6</v>
      </c>
      <c r="G5304" s="1">
        <v>6.6720099999999997E-6</v>
      </c>
      <c r="H5304">
        <v>1.15693</v>
      </c>
      <c r="I5304">
        <v>2.6498900000000001</v>
      </c>
      <c r="J5304">
        <v>1.29353E-2</v>
      </c>
    </row>
    <row r="5305" spans="1:10" x14ac:dyDescent="0.3">
      <c r="A5305">
        <v>5304</v>
      </c>
      <c r="B5305" s="3">
        <v>37812</v>
      </c>
      <c r="C5305">
        <v>1.0911</v>
      </c>
      <c r="D5305">
        <v>1.25018E-2</v>
      </c>
      <c r="E5305">
        <v>1.87616</v>
      </c>
      <c r="F5305" s="1">
        <v>6.1725599999999997E-6</v>
      </c>
      <c r="G5305" s="1">
        <v>6.0048100000000004E-6</v>
      </c>
      <c r="H5305">
        <v>1.0412399999999999</v>
      </c>
      <c r="I5305">
        <v>2.3849</v>
      </c>
      <c r="J5305">
        <v>1.1641800000000001E-2</v>
      </c>
    </row>
    <row r="5306" spans="1:10" x14ac:dyDescent="0.3">
      <c r="A5306">
        <v>5305</v>
      </c>
      <c r="B5306" s="3">
        <v>37813</v>
      </c>
      <c r="C5306">
        <v>0.98199400000000003</v>
      </c>
      <c r="D5306">
        <v>1.12516E-2</v>
      </c>
      <c r="E5306">
        <v>1.6885399999999999</v>
      </c>
      <c r="F5306" s="1">
        <v>5.5553E-6</v>
      </c>
      <c r="G5306" s="1">
        <v>5.4043299999999996E-6</v>
      </c>
      <c r="H5306">
        <v>0.937114</v>
      </c>
      <c r="I5306">
        <v>2.1464099999999999</v>
      </c>
      <c r="J5306">
        <v>1.04776E-2</v>
      </c>
    </row>
    <row r="5307" spans="1:10" x14ac:dyDescent="0.3">
      <c r="A5307">
        <v>5306</v>
      </c>
      <c r="B5307" s="3">
        <v>37814</v>
      </c>
      <c r="C5307">
        <v>0.88379399999999997</v>
      </c>
      <c r="D5307">
        <v>1.0126400000000001E-2</v>
      </c>
      <c r="E5307">
        <v>1.51969</v>
      </c>
      <c r="F5307" s="1">
        <v>4.9997700000000004E-6</v>
      </c>
      <c r="G5307" s="1">
        <v>4.8639000000000001E-6</v>
      </c>
      <c r="H5307">
        <v>0.84340199999999999</v>
      </c>
      <c r="I5307">
        <v>1.93177</v>
      </c>
      <c r="J5307">
        <v>9.4298300000000002E-3</v>
      </c>
    </row>
    <row r="5308" spans="1:10" x14ac:dyDescent="0.3">
      <c r="A5308">
        <v>5307</v>
      </c>
      <c r="B5308" s="3">
        <v>37815</v>
      </c>
      <c r="C5308">
        <v>0.79541499999999998</v>
      </c>
      <c r="D5308">
        <v>9.1137900000000001E-3</v>
      </c>
      <c r="E5308">
        <v>1.36772</v>
      </c>
      <c r="F5308" s="1">
        <v>4.4997999999999997E-6</v>
      </c>
      <c r="G5308" s="1">
        <v>4.3775099999999999E-6</v>
      </c>
      <c r="H5308">
        <v>0.75906200000000001</v>
      </c>
      <c r="I5308">
        <v>1.7385900000000001</v>
      </c>
      <c r="J5308">
        <v>8.4868500000000006E-3</v>
      </c>
    </row>
    <row r="5309" spans="1:10" x14ac:dyDescent="0.3">
      <c r="A5309">
        <v>5308</v>
      </c>
      <c r="B5309" s="3">
        <v>37816</v>
      </c>
      <c r="C5309">
        <v>0.71587299999999998</v>
      </c>
      <c r="D5309">
        <v>8.2024100000000003E-3</v>
      </c>
      <c r="E5309">
        <v>1.23095</v>
      </c>
      <c r="F5309" s="1">
        <v>4.0498200000000003E-6</v>
      </c>
      <c r="G5309" s="1">
        <v>3.9397599999999997E-6</v>
      </c>
      <c r="H5309">
        <v>0.68315599999999999</v>
      </c>
      <c r="I5309">
        <v>1.56473</v>
      </c>
      <c r="J5309">
        <v>7.6381599999999997E-3</v>
      </c>
    </row>
    <row r="5310" spans="1:10" x14ac:dyDescent="0.3">
      <c r="A5310">
        <v>5309</v>
      </c>
      <c r="B5310" s="3">
        <v>37817</v>
      </c>
      <c r="C5310">
        <v>0.64428600000000003</v>
      </c>
      <c r="D5310">
        <v>7.3821700000000004E-3</v>
      </c>
      <c r="E5310">
        <v>1.10785</v>
      </c>
      <c r="F5310" s="1">
        <v>3.6448400000000001E-6</v>
      </c>
      <c r="G5310" s="1">
        <v>3.5457799999999999E-6</v>
      </c>
      <c r="H5310">
        <v>0.61484000000000005</v>
      </c>
      <c r="I5310">
        <v>1.4082600000000001</v>
      </c>
      <c r="J5310">
        <v>6.8743500000000004E-3</v>
      </c>
    </row>
    <row r="5311" spans="1:10" x14ac:dyDescent="0.3">
      <c r="A5311">
        <v>5310</v>
      </c>
      <c r="B5311" s="3">
        <v>37818</v>
      </c>
      <c r="C5311">
        <v>0.57985799999999998</v>
      </c>
      <c r="D5311">
        <v>6.64395E-3</v>
      </c>
      <c r="E5311">
        <v>0.99706799999999995</v>
      </c>
      <c r="F5311" s="1">
        <v>3.2803499999999999E-6</v>
      </c>
      <c r="G5311" s="1">
        <v>3.1912E-6</v>
      </c>
      <c r="H5311">
        <v>0.55335599999999996</v>
      </c>
      <c r="I5311">
        <v>1.2674300000000001</v>
      </c>
      <c r="J5311">
        <v>6.1869100000000003E-3</v>
      </c>
    </row>
    <row r="5312" spans="1:10" x14ac:dyDescent="0.3">
      <c r="A5312">
        <v>5311</v>
      </c>
      <c r="B5312" s="3">
        <v>37819</v>
      </c>
      <c r="C5312">
        <v>0.521872</v>
      </c>
      <c r="D5312">
        <v>5.9795600000000001E-3</v>
      </c>
      <c r="E5312">
        <v>0.89736099999999996</v>
      </c>
      <c r="F5312" s="1">
        <v>2.9523199999999998E-6</v>
      </c>
      <c r="G5312" s="1">
        <v>2.8720799999999999E-6</v>
      </c>
      <c r="H5312">
        <v>0.49802099999999999</v>
      </c>
      <c r="I5312">
        <v>1.14069</v>
      </c>
      <c r="J5312">
        <v>5.5682199999999996E-3</v>
      </c>
    </row>
    <row r="5313" spans="1:10" x14ac:dyDescent="0.3">
      <c r="A5313">
        <v>5312</v>
      </c>
      <c r="B5313" s="3">
        <v>37820</v>
      </c>
      <c r="C5313">
        <v>0.46968500000000002</v>
      </c>
      <c r="D5313">
        <v>5.3816000000000003E-3</v>
      </c>
      <c r="E5313">
        <v>0.80762500000000004</v>
      </c>
      <c r="F5313" s="1">
        <v>2.6570799999999998E-6</v>
      </c>
      <c r="G5313" s="1">
        <v>2.5848799999999999E-6</v>
      </c>
      <c r="H5313">
        <v>0.44821899999999998</v>
      </c>
      <c r="I5313">
        <v>1.0266200000000001</v>
      </c>
      <c r="J5313">
        <v>5.0114000000000001E-3</v>
      </c>
    </row>
    <row r="5314" spans="1:10" x14ac:dyDescent="0.3">
      <c r="A5314">
        <v>5313</v>
      </c>
      <c r="B5314" s="3">
        <v>37821</v>
      </c>
      <c r="C5314">
        <v>0.42271599999999998</v>
      </c>
      <c r="D5314">
        <v>4.8434400000000001E-3</v>
      </c>
      <c r="E5314">
        <v>0.72686200000000001</v>
      </c>
      <c r="F5314" s="1">
        <v>2.39138E-6</v>
      </c>
      <c r="G5314" s="1">
        <v>2.32639E-6</v>
      </c>
      <c r="H5314">
        <v>0.40339700000000001</v>
      </c>
      <c r="I5314">
        <v>0.92396</v>
      </c>
      <c r="J5314">
        <v>4.5102600000000003E-3</v>
      </c>
    </row>
    <row r="5315" spans="1:10" x14ac:dyDescent="0.3">
      <c r="A5315">
        <v>5314</v>
      </c>
      <c r="B5315" s="3">
        <v>37822</v>
      </c>
      <c r="C5315">
        <v>0.38044499999999998</v>
      </c>
      <c r="D5315">
        <v>4.3591000000000003E-3</v>
      </c>
      <c r="E5315">
        <v>0.65417599999999998</v>
      </c>
      <c r="F5315" s="1">
        <v>2.1522400000000002E-6</v>
      </c>
      <c r="G5315" s="1">
        <v>2.0937500000000001E-6</v>
      </c>
      <c r="H5315">
        <v>0.36305700000000002</v>
      </c>
      <c r="I5315">
        <v>0.83156399999999997</v>
      </c>
      <c r="J5315">
        <v>4.0592299999999996E-3</v>
      </c>
    </row>
    <row r="5316" spans="1:10" x14ac:dyDescent="0.3">
      <c r="A5316">
        <v>5315</v>
      </c>
      <c r="B5316" s="3">
        <v>37823</v>
      </c>
      <c r="C5316">
        <v>0.34239999999999998</v>
      </c>
      <c r="D5316">
        <v>3.92319E-3</v>
      </c>
      <c r="E5316">
        <v>0.588758</v>
      </c>
      <c r="F5316" s="1">
        <v>1.9370100000000001E-6</v>
      </c>
      <c r="G5316" s="1">
        <v>1.8843699999999999E-6</v>
      </c>
      <c r="H5316">
        <v>0.32675100000000001</v>
      </c>
      <c r="I5316">
        <v>0.74840700000000004</v>
      </c>
      <c r="J5316">
        <v>3.6533099999999999E-3</v>
      </c>
    </row>
    <row r="5317" spans="1:10" x14ac:dyDescent="0.3">
      <c r="A5317">
        <v>5316</v>
      </c>
      <c r="B5317" s="3">
        <v>37824</v>
      </c>
      <c r="C5317">
        <v>0.30815999999999999</v>
      </c>
      <c r="D5317">
        <v>3.5308700000000002E-3</v>
      </c>
      <c r="E5317">
        <v>0.52988299999999999</v>
      </c>
      <c r="F5317" s="1">
        <v>1.74331E-6</v>
      </c>
      <c r="G5317" s="1">
        <v>1.69594E-6</v>
      </c>
      <c r="H5317">
        <v>0.294076</v>
      </c>
      <c r="I5317">
        <v>0.67356700000000003</v>
      </c>
      <c r="J5317">
        <v>3.2879799999999998E-3</v>
      </c>
    </row>
    <row r="5318" spans="1:10" x14ac:dyDescent="0.3">
      <c r="A5318">
        <v>5317</v>
      </c>
      <c r="B5318" s="3">
        <v>37825</v>
      </c>
      <c r="C5318">
        <v>0.27734399999999998</v>
      </c>
      <c r="D5318">
        <v>3.1777799999999998E-3</v>
      </c>
      <c r="E5318">
        <v>0.47689399999999998</v>
      </c>
      <c r="F5318" s="1">
        <v>1.56898E-6</v>
      </c>
      <c r="G5318" s="1">
        <v>1.5263399999999999E-6</v>
      </c>
      <c r="H5318">
        <v>0.26466899999999999</v>
      </c>
      <c r="I5318">
        <v>0.60621000000000003</v>
      </c>
      <c r="J5318">
        <v>2.9591800000000001E-3</v>
      </c>
    </row>
    <row r="5319" spans="1:10" x14ac:dyDescent="0.3">
      <c r="A5319">
        <v>5318</v>
      </c>
      <c r="B5319" s="3">
        <v>37826</v>
      </c>
      <c r="C5319">
        <v>0.24961</v>
      </c>
      <c r="D5319">
        <v>2.8600000000000001E-3</v>
      </c>
      <c r="E5319">
        <v>0.429205</v>
      </c>
      <c r="F5319" s="1">
        <v>1.4120800000000001E-6</v>
      </c>
      <c r="G5319" s="1">
        <v>1.3737099999999999E-6</v>
      </c>
      <c r="H5319">
        <v>0.238202</v>
      </c>
      <c r="I5319">
        <v>2.7204600000000001</v>
      </c>
      <c r="J5319">
        <v>2.6632600000000002E-3</v>
      </c>
    </row>
    <row r="5320" spans="1:10" x14ac:dyDescent="0.3">
      <c r="A5320">
        <v>5319</v>
      </c>
      <c r="B5320" s="3">
        <v>37827</v>
      </c>
      <c r="C5320">
        <v>0.22464899999999999</v>
      </c>
      <c r="D5320">
        <v>2.5739999999999999E-3</v>
      </c>
      <c r="E5320">
        <v>0.38628400000000002</v>
      </c>
      <c r="F5320" s="1">
        <v>1.2708800000000001E-6</v>
      </c>
      <c r="G5320" s="1">
        <v>1.23634E-6</v>
      </c>
      <c r="H5320">
        <v>0.21438199999999999</v>
      </c>
      <c r="I5320">
        <v>2.44841</v>
      </c>
      <c r="J5320">
        <v>2.3969400000000002E-3</v>
      </c>
    </row>
    <row r="5321" spans="1:10" x14ac:dyDescent="0.3">
      <c r="A5321">
        <v>5320</v>
      </c>
      <c r="B5321" s="3">
        <v>37828</v>
      </c>
      <c r="C5321">
        <v>0.202184</v>
      </c>
      <c r="D5321">
        <v>2.3165999999999998E-3</v>
      </c>
      <c r="E5321">
        <v>0.34765600000000002</v>
      </c>
      <c r="F5321" s="1">
        <v>1.1437899999999999E-6</v>
      </c>
      <c r="G5321" s="1">
        <v>1.1127E-6</v>
      </c>
      <c r="H5321">
        <v>0.192943</v>
      </c>
      <c r="I5321">
        <v>2.20357</v>
      </c>
      <c r="J5321">
        <v>2.1572399999999999E-3</v>
      </c>
    </row>
    <row r="5322" spans="1:10" x14ac:dyDescent="0.3">
      <c r="A5322">
        <v>5321</v>
      </c>
      <c r="B5322" s="3">
        <v>37829</v>
      </c>
      <c r="C5322">
        <v>0.18196499999999999</v>
      </c>
      <c r="D5322">
        <v>2.08494E-3</v>
      </c>
      <c r="E5322">
        <v>0.31289</v>
      </c>
      <c r="F5322" s="1">
        <v>1.0294099999999999E-6</v>
      </c>
      <c r="G5322" s="1">
        <v>1.00143E-6</v>
      </c>
      <c r="H5322">
        <v>0.173649</v>
      </c>
      <c r="I5322">
        <v>1.9832099999999999</v>
      </c>
      <c r="J5322">
        <v>1.94152E-3</v>
      </c>
    </row>
    <row r="5323" spans="1:10" x14ac:dyDescent="0.3">
      <c r="A5323">
        <v>5322</v>
      </c>
      <c r="B5323" s="3">
        <v>37830</v>
      </c>
      <c r="C5323">
        <v>0.163769</v>
      </c>
      <c r="D5323">
        <v>1.87645E-3</v>
      </c>
      <c r="E5323">
        <v>0.28160099999999999</v>
      </c>
      <c r="F5323" s="1">
        <v>9.2646800000000001E-7</v>
      </c>
      <c r="G5323" s="1">
        <v>9.0128999999999999E-7</v>
      </c>
      <c r="H5323">
        <v>0.15628400000000001</v>
      </c>
      <c r="I5323">
        <v>1.7848900000000001</v>
      </c>
      <c r="J5323">
        <v>1.74737E-3</v>
      </c>
    </row>
    <row r="5324" spans="1:10" x14ac:dyDescent="0.3">
      <c r="A5324">
        <v>5323</v>
      </c>
      <c r="B5324" s="3">
        <v>37831</v>
      </c>
      <c r="C5324">
        <v>0.147392</v>
      </c>
      <c r="D5324">
        <v>1.6888000000000001E-3</v>
      </c>
      <c r="E5324">
        <v>0.25344100000000003</v>
      </c>
      <c r="F5324" s="1">
        <v>8.3382100000000001E-7</v>
      </c>
      <c r="G5324" s="1">
        <v>8.1116100000000005E-7</v>
      </c>
      <c r="H5324">
        <v>0.140656</v>
      </c>
      <c r="I5324">
        <v>1.6064000000000001</v>
      </c>
      <c r="J5324">
        <v>1.57263E-3</v>
      </c>
    </row>
    <row r="5325" spans="1:10" x14ac:dyDescent="0.3">
      <c r="A5325">
        <v>5324</v>
      </c>
      <c r="B5325" s="3">
        <v>37832</v>
      </c>
      <c r="C5325">
        <v>0.13265299999999999</v>
      </c>
      <c r="D5325">
        <v>1.5199199999999999E-3</v>
      </c>
      <c r="E5325">
        <v>0.22809699999999999</v>
      </c>
      <c r="F5325" s="1">
        <v>7.5043899999999996E-7</v>
      </c>
      <c r="G5325" s="1">
        <v>7.3004499999999997E-7</v>
      </c>
      <c r="H5325">
        <v>0.12659000000000001</v>
      </c>
      <c r="I5325">
        <v>1.4457599999999999</v>
      </c>
      <c r="J5325">
        <v>1.41537E-3</v>
      </c>
    </row>
    <row r="5326" spans="1:10" x14ac:dyDescent="0.3">
      <c r="A5326">
        <v>5325</v>
      </c>
      <c r="B5326" s="3">
        <v>37833</v>
      </c>
      <c r="C5326">
        <v>0.11938799999999999</v>
      </c>
      <c r="D5326">
        <v>1.3679300000000001E-3</v>
      </c>
      <c r="E5326">
        <v>0.205287</v>
      </c>
      <c r="F5326" s="1">
        <v>6.7539499999999999E-7</v>
      </c>
      <c r="G5326" s="1">
        <v>6.5704099999999999E-7</v>
      </c>
      <c r="H5326">
        <v>0.113931</v>
      </c>
      <c r="I5326">
        <v>1.3011900000000001</v>
      </c>
      <c r="J5326">
        <v>1.2738300000000001E-3</v>
      </c>
    </row>
    <row r="5327" spans="1:10" x14ac:dyDescent="0.3">
      <c r="A5327">
        <v>5326</v>
      </c>
      <c r="B5327" s="3">
        <v>37834</v>
      </c>
      <c r="C5327">
        <v>0.107449</v>
      </c>
      <c r="D5327">
        <v>1.2311399999999999E-3</v>
      </c>
      <c r="E5327">
        <v>0.18475900000000001</v>
      </c>
      <c r="F5327" s="1">
        <v>6.0785599999999999E-7</v>
      </c>
      <c r="G5327" s="1">
        <v>5.9133700000000002E-7</v>
      </c>
      <c r="H5327">
        <v>0.102538</v>
      </c>
      <c r="I5327">
        <v>3.18296</v>
      </c>
      <c r="J5327">
        <v>1.14645E-3</v>
      </c>
    </row>
    <row r="5328" spans="1:10" x14ac:dyDescent="0.3">
      <c r="A5328">
        <v>5327</v>
      </c>
      <c r="B5328" s="3">
        <v>37835</v>
      </c>
      <c r="C5328">
        <v>9.6703899999999995E-2</v>
      </c>
      <c r="D5328">
        <v>1.1080199999999999E-3</v>
      </c>
      <c r="E5328">
        <v>0.16628299999999999</v>
      </c>
      <c r="F5328" s="1">
        <v>5.4707000000000004E-7</v>
      </c>
      <c r="G5328" s="1">
        <v>5.3220300000000004E-7</v>
      </c>
      <c r="H5328">
        <v>9.2284199999999997E-2</v>
      </c>
      <c r="I5328">
        <v>2.8646699999999998</v>
      </c>
      <c r="J5328">
        <v>1.0318E-3</v>
      </c>
    </row>
    <row r="5329" spans="1:10" x14ac:dyDescent="0.3">
      <c r="A5329">
        <v>5328</v>
      </c>
      <c r="B5329" s="3">
        <v>37836</v>
      </c>
      <c r="C5329">
        <v>8.70335E-2</v>
      </c>
      <c r="D5329">
        <v>9.9722200000000008E-4</v>
      </c>
      <c r="E5329">
        <v>0.14965500000000001</v>
      </c>
      <c r="F5329" s="1">
        <v>4.9236299999999997E-7</v>
      </c>
      <c r="G5329" s="1">
        <v>4.7898300000000005E-7</v>
      </c>
      <c r="H5329">
        <v>8.3055799999999999E-2</v>
      </c>
      <c r="I5329">
        <v>2.5781999999999998</v>
      </c>
      <c r="J5329">
        <v>9.2862200000000004E-4</v>
      </c>
    </row>
    <row r="5330" spans="1:10" x14ac:dyDescent="0.3">
      <c r="A5330">
        <v>5329</v>
      </c>
      <c r="B5330" s="3">
        <v>37837</v>
      </c>
      <c r="C5330">
        <v>7.8330200000000003E-2</v>
      </c>
      <c r="D5330">
        <v>8.9749999999999997E-4</v>
      </c>
      <c r="E5330">
        <v>0.134689</v>
      </c>
      <c r="F5330" s="1">
        <v>4.4312699999999999E-7</v>
      </c>
      <c r="G5330" s="1">
        <v>4.3108400000000002E-7</v>
      </c>
      <c r="H5330">
        <v>7.4750200000000003E-2</v>
      </c>
      <c r="I5330">
        <v>2.3203800000000001</v>
      </c>
      <c r="J5330">
        <v>8.3575999999999995E-4</v>
      </c>
    </row>
    <row r="5331" spans="1:10" x14ac:dyDescent="0.3">
      <c r="A5331">
        <v>5330</v>
      </c>
      <c r="B5331" s="3">
        <v>37838</v>
      </c>
      <c r="C5331">
        <v>7.0497099999999993E-2</v>
      </c>
      <c r="D5331">
        <v>8.0774999999999998E-4</v>
      </c>
      <c r="E5331">
        <v>0.12121999999999999</v>
      </c>
      <c r="F5331" s="1">
        <v>3.9881400000000001E-7</v>
      </c>
      <c r="G5331" s="1">
        <v>3.8797600000000001E-7</v>
      </c>
      <c r="H5331">
        <v>6.7275199999999993E-2</v>
      </c>
      <c r="I5331">
        <v>2.0883400000000001</v>
      </c>
      <c r="J5331">
        <v>7.5218400000000003E-4</v>
      </c>
    </row>
    <row r="5332" spans="1:10" x14ac:dyDescent="0.3">
      <c r="A5332">
        <v>5331</v>
      </c>
      <c r="B5332" s="3">
        <v>37839</v>
      </c>
      <c r="C5332">
        <v>6.3447400000000001E-2</v>
      </c>
      <c r="D5332">
        <v>7.2697500000000004E-4</v>
      </c>
      <c r="E5332">
        <v>0.109098</v>
      </c>
      <c r="F5332" s="1">
        <v>3.5893299999999998E-7</v>
      </c>
      <c r="G5332" s="1">
        <v>3.49178E-7</v>
      </c>
      <c r="H5332">
        <v>6.0547700000000003E-2</v>
      </c>
      <c r="I5332">
        <v>1.87951</v>
      </c>
      <c r="J5332">
        <v>6.7696599999999998E-4</v>
      </c>
    </row>
    <row r="5333" spans="1:10" x14ac:dyDescent="0.3">
      <c r="A5333">
        <v>5332</v>
      </c>
      <c r="B5333" s="3">
        <v>37840</v>
      </c>
      <c r="C5333">
        <v>5.7102699999999999E-2</v>
      </c>
      <c r="D5333">
        <v>6.5427699999999998E-4</v>
      </c>
      <c r="E5333">
        <v>9.8188300000000006E-2</v>
      </c>
      <c r="F5333" s="1">
        <v>3.2304000000000001E-7</v>
      </c>
      <c r="G5333" s="1">
        <v>3.1426000000000001E-7</v>
      </c>
      <c r="H5333">
        <v>5.4492899999999997E-2</v>
      </c>
      <c r="I5333">
        <v>1.69156</v>
      </c>
      <c r="J5333">
        <v>6.0926899999999996E-4</v>
      </c>
    </row>
    <row r="5334" spans="1:10" x14ac:dyDescent="0.3">
      <c r="A5334">
        <v>5333</v>
      </c>
      <c r="B5334" s="3">
        <v>37841</v>
      </c>
      <c r="C5334">
        <v>5.1392399999999998E-2</v>
      </c>
      <c r="D5334">
        <v>5.8885000000000003E-4</v>
      </c>
      <c r="E5334">
        <v>8.8369500000000004E-2</v>
      </c>
      <c r="F5334" s="1">
        <v>2.9073600000000002E-7</v>
      </c>
      <c r="G5334" s="1">
        <v>2.82834E-7</v>
      </c>
      <c r="H5334">
        <v>4.90436E-2</v>
      </c>
      <c r="I5334">
        <v>1.5224</v>
      </c>
      <c r="J5334">
        <v>5.4834199999999995E-4</v>
      </c>
    </row>
    <row r="5335" spans="1:10" x14ac:dyDescent="0.3">
      <c r="A5335">
        <v>5334</v>
      </c>
      <c r="B5335" s="3">
        <v>37842</v>
      </c>
      <c r="C5335">
        <v>4.6253200000000001E-2</v>
      </c>
      <c r="D5335">
        <v>5.2996499999999997E-4</v>
      </c>
      <c r="E5335">
        <v>7.9532500000000006E-2</v>
      </c>
      <c r="F5335" s="1">
        <v>2.6166199999999998E-7</v>
      </c>
      <c r="G5335" s="1">
        <v>2.5455099999999999E-7</v>
      </c>
      <c r="H5335">
        <v>4.4139299999999999E-2</v>
      </c>
      <c r="I5335">
        <v>1.37016</v>
      </c>
      <c r="J5335">
        <v>4.9350800000000003E-4</v>
      </c>
    </row>
    <row r="5336" spans="1:10" x14ac:dyDescent="0.3">
      <c r="A5336">
        <v>5335</v>
      </c>
      <c r="B5336" s="3">
        <v>37843</v>
      </c>
      <c r="C5336">
        <v>4.1627900000000002E-2</v>
      </c>
      <c r="D5336">
        <v>4.7696799999999998E-4</v>
      </c>
      <c r="E5336">
        <v>7.1579299999999998E-2</v>
      </c>
      <c r="F5336" s="1">
        <v>2.3549600000000001E-7</v>
      </c>
      <c r="G5336" s="1">
        <v>2.29096E-7</v>
      </c>
      <c r="H5336">
        <v>3.9725299999999998E-2</v>
      </c>
      <c r="I5336">
        <v>1.23315</v>
      </c>
      <c r="J5336">
        <v>4.4415699999999998E-4</v>
      </c>
    </row>
    <row r="5337" spans="1:10" x14ac:dyDescent="0.3">
      <c r="A5337">
        <v>5336</v>
      </c>
      <c r="B5337" s="3">
        <v>37844</v>
      </c>
      <c r="C5337">
        <v>3.7465100000000001E-2</v>
      </c>
      <c r="D5337">
        <v>4.29271E-4</v>
      </c>
      <c r="E5337">
        <v>6.4421400000000004E-2</v>
      </c>
      <c r="F5337" s="1">
        <v>2.1194600000000001E-7</v>
      </c>
      <c r="G5337" s="1">
        <v>2.0618599999999999E-7</v>
      </c>
      <c r="H5337">
        <v>3.5752800000000001E-2</v>
      </c>
      <c r="I5337">
        <v>1.1098300000000001</v>
      </c>
      <c r="J5337">
        <v>3.9974100000000001E-4</v>
      </c>
    </row>
    <row r="5338" spans="1:10" x14ac:dyDescent="0.3">
      <c r="A5338">
        <v>5337</v>
      </c>
      <c r="B5338" s="3">
        <v>37845</v>
      </c>
      <c r="C5338">
        <v>3.3718600000000001E-2</v>
      </c>
      <c r="D5338">
        <v>3.86344E-4</v>
      </c>
      <c r="E5338">
        <v>5.7979200000000002E-2</v>
      </c>
      <c r="F5338" s="1">
        <v>1.9075200000000001E-7</v>
      </c>
      <c r="G5338" s="1">
        <v>1.8556800000000001E-7</v>
      </c>
      <c r="H5338">
        <v>3.2177499999999998E-2</v>
      </c>
      <c r="I5338">
        <v>0.99884799999999996</v>
      </c>
      <c r="J5338">
        <v>3.5976699999999999E-4</v>
      </c>
    </row>
    <row r="5339" spans="1:10" x14ac:dyDescent="0.3">
      <c r="A5339">
        <v>5338</v>
      </c>
      <c r="B5339" s="3">
        <v>37846</v>
      </c>
      <c r="C5339">
        <v>3.0346700000000001E-2</v>
      </c>
      <c r="D5339">
        <v>3.4770999999999999E-4</v>
      </c>
      <c r="E5339">
        <v>5.21813E-2</v>
      </c>
      <c r="F5339" s="1">
        <v>1.7167600000000001E-7</v>
      </c>
      <c r="G5339" s="1">
        <v>1.6701100000000001E-7</v>
      </c>
      <c r="H5339">
        <v>2.8959800000000001E-2</v>
      </c>
      <c r="I5339">
        <v>0.89896299999999996</v>
      </c>
      <c r="J5339">
        <v>3.2379099999999998E-4</v>
      </c>
    </row>
    <row r="5340" spans="1:10" x14ac:dyDescent="0.3">
      <c r="A5340">
        <v>5339</v>
      </c>
      <c r="B5340" s="3">
        <v>37847</v>
      </c>
      <c r="C5340">
        <v>2.7311999999999999E-2</v>
      </c>
      <c r="D5340">
        <v>3.1293899999999998E-4</v>
      </c>
      <c r="E5340">
        <v>4.6963199999999997E-2</v>
      </c>
      <c r="F5340" s="1">
        <v>1.54509E-7</v>
      </c>
      <c r="G5340" s="1">
        <v>1.5031E-7</v>
      </c>
      <c r="H5340">
        <v>2.6063800000000002E-2</v>
      </c>
      <c r="I5340">
        <v>0.80906699999999998</v>
      </c>
      <c r="J5340">
        <v>2.9141200000000001E-4</v>
      </c>
    </row>
    <row r="5341" spans="1:10" x14ac:dyDescent="0.3">
      <c r="A5341">
        <v>5340</v>
      </c>
      <c r="B5341" s="3">
        <v>37848</v>
      </c>
      <c r="C5341">
        <v>2.45808E-2</v>
      </c>
      <c r="D5341">
        <v>2.8164500000000002E-4</v>
      </c>
      <c r="E5341">
        <v>4.2266900000000003E-2</v>
      </c>
      <c r="F5341" s="1">
        <v>1.39058E-7</v>
      </c>
      <c r="G5341" s="1">
        <v>1.35279E-7</v>
      </c>
      <c r="H5341">
        <v>2.34574E-2</v>
      </c>
      <c r="I5341">
        <v>0.72816000000000003</v>
      </c>
      <c r="J5341">
        <v>2.6226999999999999E-4</v>
      </c>
    </row>
    <row r="5342" spans="1:10" x14ac:dyDescent="0.3">
      <c r="A5342">
        <v>5341</v>
      </c>
      <c r="B5342" s="3">
        <v>37849</v>
      </c>
      <c r="C5342">
        <v>2.2122699999999999E-2</v>
      </c>
      <c r="D5342">
        <v>2.5347999999999999E-4</v>
      </c>
      <c r="E5342">
        <v>3.8040200000000003E-2</v>
      </c>
      <c r="F5342" s="1">
        <v>1.2515200000000001E-7</v>
      </c>
      <c r="G5342" s="1">
        <v>1.2175099999999999E-7</v>
      </c>
      <c r="H5342">
        <v>2.1111700000000001E-2</v>
      </c>
      <c r="I5342">
        <v>0.65534400000000004</v>
      </c>
      <c r="J5342">
        <v>2.3604299999999999E-4</v>
      </c>
    </row>
    <row r="5343" spans="1:10" x14ac:dyDescent="0.3">
      <c r="A5343">
        <v>5342</v>
      </c>
      <c r="B5343" s="3">
        <v>37850</v>
      </c>
      <c r="C5343">
        <v>1.9910500000000001E-2</v>
      </c>
      <c r="D5343">
        <v>2.28132E-4</v>
      </c>
      <c r="E5343">
        <v>3.4236200000000001E-2</v>
      </c>
      <c r="F5343" s="1">
        <v>1.12637E-7</v>
      </c>
      <c r="G5343" s="1">
        <v>1.09576E-7</v>
      </c>
      <c r="H5343">
        <v>1.90005E-2</v>
      </c>
      <c r="I5343">
        <v>0.58980999999999995</v>
      </c>
      <c r="J5343">
        <v>2.12439E-4</v>
      </c>
    </row>
    <row r="5344" spans="1:10" x14ac:dyDescent="0.3">
      <c r="A5344">
        <v>5343</v>
      </c>
      <c r="B5344" s="3">
        <v>37851</v>
      </c>
      <c r="C5344">
        <v>1.7919399999999999E-2</v>
      </c>
      <c r="D5344">
        <v>2.05319E-4</v>
      </c>
      <c r="E5344">
        <v>3.08125E-2</v>
      </c>
      <c r="F5344" s="1">
        <v>1.01373E-7</v>
      </c>
      <c r="G5344" s="1">
        <v>9.8618300000000006E-8</v>
      </c>
      <c r="H5344">
        <v>1.7100500000000001E-2</v>
      </c>
      <c r="I5344">
        <v>0.530829</v>
      </c>
      <c r="J5344">
        <v>1.9119499999999999E-4</v>
      </c>
    </row>
    <row r="5345" spans="1:10" x14ac:dyDescent="0.3">
      <c r="A5345">
        <v>5344</v>
      </c>
      <c r="B5345" s="3">
        <v>37852</v>
      </c>
      <c r="C5345">
        <v>1.6127499999999999E-2</v>
      </c>
      <c r="D5345">
        <v>1.84787E-4</v>
      </c>
      <c r="E5345">
        <v>2.77313E-2</v>
      </c>
      <c r="F5345" s="1">
        <v>9.1235900000000005E-8</v>
      </c>
      <c r="G5345" s="1">
        <v>8.8756500000000005E-8</v>
      </c>
      <c r="H5345">
        <v>1.53904E-2</v>
      </c>
      <c r="I5345">
        <v>0.477746</v>
      </c>
      <c r="J5345">
        <v>1.7207600000000001E-4</v>
      </c>
    </row>
    <row r="5346" spans="1:10" x14ac:dyDescent="0.3">
      <c r="A5346">
        <v>5345</v>
      </c>
      <c r="B5346" s="3">
        <v>37853</v>
      </c>
      <c r="C5346">
        <v>1.45147E-2</v>
      </c>
      <c r="D5346">
        <v>1.6630799999999999E-4</v>
      </c>
      <c r="E5346">
        <v>2.49582E-2</v>
      </c>
      <c r="F5346" s="1">
        <v>8.2112300000000004E-8</v>
      </c>
      <c r="G5346" s="1">
        <v>7.9880800000000002E-8</v>
      </c>
      <c r="H5346">
        <v>1.38514E-2</v>
      </c>
      <c r="I5346">
        <v>0.42997099999999999</v>
      </c>
      <c r="J5346">
        <v>1.5486800000000001E-4</v>
      </c>
    </row>
    <row r="5347" spans="1:10" x14ac:dyDescent="0.3">
      <c r="A5347">
        <v>5346</v>
      </c>
      <c r="B5347" s="3">
        <v>37854</v>
      </c>
      <c r="C5347">
        <v>1.30633E-2</v>
      </c>
      <c r="D5347">
        <v>1.4967800000000001E-4</v>
      </c>
      <c r="E5347">
        <v>2.2462300000000001E-2</v>
      </c>
      <c r="F5347" s="1">
        <v>7.39011E-8</v>
      </c>
      <c r="G5347" s="1">
        <v>7.1892700000000004E-8</v>
      </c>
      <c r="H5347">
        <v>1.24662E-2</v>
      </c>
      <c r="I5347">
        <v>0.38697399999999998</v>
      </c>
      <c r="J5347">
        <v>1.39381E-4</v>
      </c>
    </row>
    <row r="5348" spans="1:10" x14ac:dyDescent="0.3">
      <c r="A5348">
        <v>5347</v>
      </c>
      <c r="B5348" s="3">
        <v>37855</v>
      </c>
      <c r="C5348">
        <v>1.1756900000000001E-2</v>
      </c>
      <c r="D5348">
        <v>1.3470999999999999E-4</v>
      </c>
      <c r="E5348">
        <v>2.0216100000000001E-2</v>
      </c>
      <c r="F5348" s="1">
        <v>6.6511000000000006E-8</v>
      </c>
      <c r="G5348" s="1">
        <v>6.4703499999999994E-8</v>
      </c>
      <c r="H5348">
        <v>1.12196E-2</v>
      </c>
      <c r="I5348">
        <v>0.348277</v>
      </c>
      <c r="J5348">
        <v>1.2544300000000001E-4</v>
      </c>
    </row>
    <row r="5349" spans="1:10" x14ac:dyDescent="0.3">
      <c r="A5349">
        <v>5348</v>
      </c>
      <c r="B5349" s="3">
        <v>37856</v>
      </c>
      <c r="C5349">
        <v>1.0581200000000001E-2</v>
      </c>
      <c r="D5349">
        <v>1.21239E-4</v>
      </c>
      <c r="E5349">
        <v>1.8194499999999999E-2</v>
      </c>
      <c r="F5349" s="1">
        <v>5.9859900000000003E-8</v>
      </c>
      <c r="G5349" s="1">
        <v>5.8233100000000001E-8</v>
      </c>
      <c r="H5349">
        <v>1.00976E-2</v>
      </c>
      <c r="I5349">
        <v>0.31344899999999998</v>
      </c>
      <c r="J5349">
        <v>1.12899E-4</v>
      </c>
    </row>
    <row r="5350" spans="1:10" x14ac:dyDescent="0.3">
      <c r="A5350">
        <v>5349</v>
      </c>
      <c r="B5350" s="3">
        <v>37857</v>
      </c>
      <c r="C5350">
        <v>9.5231199999999995E-3</v>
      </c>
      <c r="D5350">
        <v>1.09115E-4</v>
      </c>
      <c r="E5350">
        <v>1.6375000000000001E-2</v>
      </c>
      <c r="F5350" s="1">
        <v>5.3873899999999998E-8</v>
      </c>
      <c r="G5350" s="1">
        <v>5.24098E-8</v>
      </c>
      <c r="H5350">
        <v>9.0878799999999996E-3</v>
      </c>
      <c r="I5350">
        <v>0.28210400000000002</v>
      </c>
      <c r="J5350">
        <v>1.01609E-4</v>
      </c>
    </row>
    <row r="5351" spans="1:10" x14ac:dyDescent="0.3">
      <c r="A5351">
        <v>5350</v>
      </c>
      <c r="B5351" s="3">
        <v>37858</v>
      </c>
      <c r="C5351">
        <v>8.5708099999999999E-3</v>
      </c>
      <c r="D5351" s="1">
        <v>9.8203500000000003E-5</v>
      </c>
      <c r="E5351">
        <v>1.4737500000000001E-2</v>
      </c>
      <c r="F5351" s="1">
        <v>4.8486500000000002E-8</v>
      </c>
      <c r="G5351" s="1">
        <v>4.7168799999999999E-8</v>
      </c>
      <c r="H5351">
        <v>8.17909E-3</v>
      </c>
      <c r="I5351">
        <v>0.25389400000000001</v>
      </c>
      <c r="J5351" s="1">
        <v>9.1447999999999996E-5</v>
      </c>
    </row>
    <row r="5352" spans="1:10" x14ac:dyDescent="0.3">
      <c r="A5352">
        <v>5351</v>
      </c>
      <c r="B5352" s="3">
        <v>37859</v>
      </c>
      <c r="C5352">
        <v>7.7137300000000002E-3</v>
      </c>
      <c r="D5352" s="1">
        <v>8.8383100000000004E-5</v>
      </c>
      <c r="E5352">
        <v>1.3263799999999999E-2</v>
      </c>
      <c r="F5352" s="1">
        <v>4.3637899999999998E-8</v>
      </c>
      <c r="G5352" s="1">
        <v>4.2451900000000003E-8</v>
      </c>
      <c r="H5352">
        <v>7.3611800000000002E-3</v>
      </c>
      <c r="I5352">
        <v>0.22850400000000001</v>
      </c>
      <c r="J5352" s="1">
        <v>8.2303200000000002E-5</v>
      </c>
    </row>
    <row r="5353" spans="1:10" x14ac:dyDescent="0.3">
      <c r="A5353">
        <v>5352</v>
      </c>
      <c r="B5353" s="3">
        <v>37860</v>
      </c>
      <c r="C5353">
        <v>6.9423499999999999E-3</v>
      </c>
      <c r="D5353" s="1">
        <v>7.9544799999999998E-5</v>
      </c>
      <c r="E5353">
        <v>1.1937400000000001E-2</v>
      </c>
      <c r="F5353" s="1">
        <v>3.9274099999999997E-8</v>
      </c>
      <c r="G5353" s="1">
        <v>3.8206700000000003E-8</v>
      </c>
      <c r="H5353">
        <v>6.6250700000000003E-3</v>
      </c>
      <c r="I5353">
        <v>0.205654</v>
      </c>
      <c r="J5353" s="1">
        <v>7.40729E-5</v>
      </c>
    </row>
    <row r="5354" spans="1:10" x14ac:dyDescent="0.3">
      <c r="A5354">
        <v>5353</v>
      </c>
      <c r="B5354" s="3">
        <v>37861</v>
      </c>
      <c r="C5354">
        <v>6.2481200000000002E-3</v>
      </c>
      <c r="D5354" s="1">
        <v>7.1590399999999998E-5</v>
      </c>
      <c r="E5354">
        <v>1.07437E-2</v>
      </c>
      <c r="F5354" s="1">
        <v>3.5346700000000002E-8</v>
      </c>
      <c r="G5354" s="1">
        <v>3.43861E-8</v>
      </c>
      <c r="H5354">
        <v>5.9625600000000004E-3</v>
      </c>
      <c r="I5354">
        <v>0.185089</v>
      </c>
      <c r="J5354" s="1">
        <v>6.6665600000000001E-5</v>
      </c>
    </row>
    <row r="5355" spans="1:10" x14ac:dyDescent="0.3">
      <c r="A5355">
        <v>5354</v>
      </c>
      <c r="B5355" s="3">
        <v>37862</v>
      </c>
      <c r="C5355">
        <v>5.6233100000000003E-3</v>
      </c>
      <c r="D5355" s="1">
        <v>6.4431300000000001E-5</v>
      </c>
      <c r="E5355">
        <v>9.6693000000000005E-3</v>
      </c>
      <c r="F5355" s="1">
        <v>3.1812000000000001E-8</v>
      </c>
      <c r="G5355" s="1">
        <v>3.09475E-8</v>
      </c>
      <c r="H5355">
        <v>5.3663000000000001E-3</v>
      </c>
      <c r="I5355">
        <v>2.2561</v>
      </c>
      <c r="J5355" s="1">
        <v>5.9998999999999999E-5</v>
      </c>
    </row>
    <row r="5356" spans="1:10" x14ac:dyDescent="0.3">
      <c r="A5356">
        <v>5355</v>
      </c>
      <c r="B5356" s="3">
        <v>37863</v>
      </c>
      <c r="C5356">
        <v>5.0609799999999996E-3</v>
      </c>
      <c r="D5356" s="1">
        <v>5.7988200000000002E-5</v>
      </c>
      <c r="E5356">
        <v>8.7023699999999992E-3</v>
      </c>
      <c r="F5356" s="1">
        <v>2.8630799999999999E-8</v>
      </c>
      <c r="G5356" s="1">
        <v>2.7852700000000002E-8</v>
      </c>
      <c r="H5356">
        <v>4.8296700000000003E-3</v>
      </c>
      <c r="I5356">
        <v>2.0304899999999999</v>
      </c>
      <c r="J5356" s="1">
        <v>5.3999100000000003E-5</v>
      </c>
    </row>
    <row r="5357" spans="1:10" x14ac:dyDescent="0.3">
      <c r="A5357">
        <v>5356</v>
      </c>
      <c r="B5357" s="3">
        <v>37864</v>
      </c>
      <c r="C5357">
        <v>4.5548799999999999E-3</v>
      </c>
      <c r="D5357" s="1">
        <v>5.2189399999999999E-5</v>
      </c>
      <c r="E5357">
        <v>7.8321299999999996E-3</v>
      </c>
      <c r="F5357" s="1">
        <v>2.57677E-8</v>
      </c>
      <c r="G5357" s="1">
        <v>2.5067400000000001E-8</v>
      </c>
      <c r="H5357">
        <v>4.3467100000000002E-3</v>
      </c>
      <c r="I5357">
        <v>1.82744</v>
      </c>
      <c r="J5357" s="1">
        <v>4.85992E-5</v>
      </c>
    </row>
    <row r="5358" spans="1:10" x14ac:dyDescent="0.3">
      <c r="A5358">
        <v>5357</v>
      </c>
      <c r="B5358" s="3">
        <v>37865</v>
      </c>
      <c r="C5358">
        <v>4.0993899999999996E-3</v>
      </c>
      <c r="D5358" s="1">
        <v>4.69704E-5</v>
      </c>
      <c r="E5358">
        <v>7.0489200000000002E-3</v>
      </c>
      <c r="F5358" s="1">
        <v>2.31909E-8</v>
      </c>
      <c r="G5358" s="1">
        <v>2.25607E-8</v>
      </c>
      <c r="H5358">
        <v>3.9120300000000004E-3</v>
      </c>
      <c r="I5358">
        <v>1.64469</v>
      </c>
      <c r="J5358" s="1">
        <v>4.3739300000000003E-5</v>
      </c>
    </row>
    <row r="5359" spans="1:10" x14ac:dyDescent="0.3">
      <c r="A5359">
        <v>5358</v>
      </c>
      <c r="B5359" s="3">
        <v>37866</v>
      </c>
      <c r="C5359">
        <v>3.6894499999999999E-3</v>
      </c>
      <c r="D5359" s="1">
        <v>4.2273400000000001E-5</v>
      </c>
      <c r="E5359">
        <v>6.3440299999999996E-3</v>
      </c>
      <c r="F5359" s="1">
        <v>2.0871799999999999E-8</v>
      </c>
      <c r="G5359" s="1">
        <v>2.03046E-8</v>
      </c>
      <c r="H5359">
        <v>3.52083E-3</v>
      </c>
      <c r="I5359">
        <v>1.4802200000000001</v>
      </c>
      <c r="J5359" s="1">
        <v>3.9365400000000001E-5</v>
      </c>
    </row>
    <row r="5360" spans="1:10" x14ac:dyDescent="0.3">
      <c r="A5360">
        <v>5359</v>
      </c>
      <c r="B5360" s="3">
        <v>37867</v>
      </c>
      <c r="C5360">
        <v>3.32051E-3</v>
      </c>
      <c r="D5360" s="1">
        <v>3.8046000000000001E-5</v>
      </c>
      <c r="E5360">
        <v>5.7096300000000003E-3</v>
      </c>
      <c r="F5360" s="1">
        <v>1.8784699999999999E-8</v>
      </c>
      <c r="G5360" s="1">
        <v>1.82742E-8</v>
      </c>
      <c r="H5360">
        <v>3.1687500000000001E-3</v>
      </c>
      <c r="I5360">
        <v>1.3322000000000001</v>
      </c>
      <c r="J5360" s="1">
        <v>3.5428800000000002E-5</v>
      </c>
    </row>
    <row r="5361" spans="1:10" x14ac:dyDescent="0.3">
      <c r="A5361">
        <v>5360</v>
      </c>
      <c r="B5361" s="3">
        <v>37868</v>
      </c>
      <c r="C5361">
        <v>2.9884600000000001E-3</v>
      </c>
      <c r="D5361" s="1">
        <v>3.4241400000000001E-5</v>
      </c>
      <c r="E5361">
        <v>5.1386599999999998E-3</v>
      </c>
      <c r="F5361" s="1">
        <v>1.69062E-8</v>
      </c>
      <c r="G5361" s="1">
        <v>1.6446800000000001E-8</v>
      </c>
      <c r="H5361">
        <v>2.8518699999999998E-3</v>
      </c>
      <c r="I5361">
        <v>1.1989799999999999</v>
      </c>
      <c r="J5361" s="1">
        <v>3.1885899999999999E-5</v>
      </c>
    </row>
    <row r="5362" spans="1:10" x14ac:dyDescent="0.3">
      <c r="A5362">
        <v>5361</v>
      </c>
      <c r="B5362" s="3">
        <v>37869</v>
      </c>
      <c r="C5362">
        <v>2.6896099999999998E-3</v>
      </c>
      <c r="D5362" s="1">
        <v>3.0817300000000001E-5</v>
      </c>
      <c r="E5362">
        <v>4.6248000000000001E-3</v>
      </c>
      <c r="F5362" s="1">
        <v>1.52156E-8</v>
      </c>
      <c r="G5362" s="1">
        <v>1.48021E-8</v>
      </c>
      <c r="H5362">
        <v>2.5666899999999999E-3</v>
      </c>
      <c r="I5362">
        <v>1.07908</v>
      </c>
      <c r="J5362" s="1">
        <v>2.8697400000000001E-5</v>
      </c>
    </row>
    <row r="5363" spans="1:10" x14ac:dyDescent="0.3">
      <c r="A5363">
        <v>5362</v>
      </c>
      <c r="B5363" s="3">
        <v>37870</v>
      </c>
      <c r="C5363">
        <v>2.4206499999999999E-3</v>
      </c>
      <c r="D5363" s="1">
        <v>2.7735599999999999E-5</v>
      </c>
      <c r="E5363">
        <v>4.1623199999999997E-3</v>
      </c>
      <c r="F5363" s="1">
        <v>1.3694E-8</v>
      </c>
      <c r="G5363" s="1">
        <v>1.33219E-8</v>
      </c>
      <c r="H5363">
        <v>2.3100199999999999E-3</v>
      </c>
      <c r="I5363">
        <v>0.97117500000000001</v>
      </c>
      <c r="J5363" s="1">
        <v>2.58276E-5</v>
      </c>
    </row>
    <row r="5364" spans="1:10" x14ac:dyDescent="0.3">
      <c r="A5364">
        <v>5363</v>
      </c>
      <c r="B5364" s="3">
        <v>37871</v>
      </c>
      <c r="C5364">
        <v>2.1785799999999998E-3</v>
      </c>
      <c r="D5364" s="1">
        <v>2.4961999999999999E-5</v>
      </c>
      <c r="E5364">
        <v>3.7460900000000001E-3</v>
      </c>
      <c r="F5364" s="1">
        <v>1.2324599999999999E-8</v>
      </c>
      <c r="G5364" s="1">
        <v>1.19897E-8</v>
      </c>
      <c r="H5364">
        <v>2.07902E-3</v>
      </c>
      <c r="I5364">
        <v>0.874058</v>
      </c>
      <c r="J5364" s="1">
        <v>2.3244900000000002E-5</v>
      </c>
    </row>
    <row r="5365" spans="1:10" x14ac:dyDescent="0.3">
      <c r="A5365">
        <v>5364</v>
      </c>
      <c r="B5365" s="3">
        <v>37872</v>
      </c>
      <c r="C5365">
        <v>1.9607299999999999E-3</v>
      </c>
      <c r="D5365" s="1">
        <v>2.2465800000000001E-5</v>
      </c>
      <c r="E5365">
        <v>3.37148E-3</v>
      </c>
      <c r="F5365" s="1">
        <v>1.10922E-8</v>
      </c>
      <c r="G5365" s="1">
        <v>1.0790700000000001E-8</v>
      </c>
      <c r="H5365">
        <v>1.87111E-3</v>
      </c>
      <c r="I5365">
        <v>0.78665200000000002</v>
      </c>
      <c r="J5365" s="1">
        <v>2.09204E-5</v>
      </c>
    </row>
    <row r="5366" spans="1:10" x14ac:dyDescent="0.3">
      <c r="A5366">
        <v>5365</v>
      </c>
      <c r="B5366" s="3">
        <v>37873</v>
      </c>
      <c r="C5366">
        <v>1.76465E-3</v>
      </c>
      <c r="D5366" s="1">
        <v>2.0219200000000001E-5</v>
      </c>
      <c r="E5366">
        <v>3.03433E-3</v>
      </c>
      <c r="F5366" s="1">
        <v>9.9829399999999999E-9</v>
      </c>
      <c r="G5366" s="1">
        <v>9.7116400000000006E-9</v>
      </c>
      <c r="H5366">
        <v>1.684E-3</v>
      </c>
      <c r="I5366">
        <v>2.7416</v>
      </c>
      <c r="J5366" s="1">
        <v>1.8828300000000001E-5</v>
      </c>
    </row>
    <row r="5367" spans="1:10" x14ac:dyDescent="0.3">
      <c r="A5367">
        <v>5366</v>
      </c>
      <c r="B5367" s="3">
        <v>37874</v>
      </c>
      <c r="C5367">
        <v>1.58819E-3</v>
      </c>
      <c r="D5367" s="1">
        <v>1.8197299999999999E-5</v>
      </c>
      <c r="E5367">
        <v>2.7309000000000001E-3</v>
      </c>
      <c r="F5367" s="1">
        <v>8.98465E-9</v>
      </c>
      <c r="G5367" s="1">
        <v>8.74048E-9</v>
      </c>
      <c r="H5367">
        <v>1.5156E-3</v>
      </c>
      <c r="I5367">
        <v>2.4674399999999999</v>
      </c>
      <c r="J5367" s="1">
        <v>1.6945499999999999E-5</v>
      </c>
    </row>
    <row r="5368" spans="1:10" x14ac:dyDescent="0.3">
      <c r="A5368">
        <v>5367</v>
      </c>
      <c r="B5368" s="3">
        <v>37875</v>
      </c>
      <c r="C5368">
        <v>1.4293699999999999E-3</v>
      </c>
      <c r="D5368" s="1">
        <v>1.6377600000000001E-5</v>
      </c>
      <c r="E5368">
        <v>2.4578099999999999E-3</v>
      </c>
      <c r="F5368" s="1">
        <v>8.0861799999999999E-9</v>
      </c>
      <c r="G5368" s="1">
        <v>7.8664300000000005E-9</v>
      </c>
      <c r="H5368">
        <v>1.36404E-3</v>
      </c>
      <c r="I5368">
        <v>2.2206999999999999</v>
      </c>
      <c r="J5368" s="1">
        <v>1.5251E-5</v>
      </c>
    </row>
    <row r="5369" spans="1:10" x14ac:dyDescent="0.3">
      <c r="A5369">
        <v>5368</v>
      </c>
      <c r="B5369" s="3">
        <v>37876</v>
      </c>
      <c r="C5369">
        <v>1.2864300000000001E-3</v>
      </c>
      <c r="D5369" s="1">
        <v>1.4739800000000001E-5</v>
      </c>
      <c r="E5369">
        <v>2.2120299999999998E-3</v>
      </c>
      <c r="F5369" s="1">
        <v>7.2775600000000003E-9</v>
      </c>
      <c r="G5369" s="1">
        <v>7.0797899999999996E-9</v>
      </c>
      <c r="H5369">
        <v>1.2276399999999999E-3</v>
      </c>
      <c r="I5369">
        <v>1.9986299999999999</v>
      </c>
      <c r="J5369" s="1">
        <v>1.37259E-5</v>
      </c>
    </row>
    <row r="5370" spans="1:10" x14ac:dyDescent="0.3">
      <c r="A5370">
        <v>5369</v>
      </c>
      <c r="B5370" s="3">
        <v>37877</v>
      </c>
      <c r="C5370">
        <v>1.1577899999999999E-3</v>
      </c>
      <c r="D5370" s="1">
        <v>1.3265799999999999E-5</v>
      </c>
      <c r="E5370">
        <v>1.9908199999999999E-3</v>
      </c>
      <c r="F5370" s="1">
        <v>6.5498099999999997E-9</v>
      </c>
      <c r="G5370" s="1">
        <v>6.3718099999999997E-9</v>
      </c>
      <c r="H5370">
        <v>1.10487E-3</v>
      </c>
      <c r="I5370">
        <v>1.7987599999999999</v>
      </c>
      <c r="J5370" s="1">
        <v>1.2353300000000001E-5</v>
      </c>
    </row>
    <row r="5371" spans="1:10" x14ac:dyDescent="0.3">
      <c r="A5371">
        <v>5370</v>
      </c>
      <c r="B5371" s="3">
        <v>37878</v>
      </c>
      <c r="C5371">
        <v>1.0420099999999999E-3</v>
      </c>
      <c r="D5371" s="1">
        <v>1.1939299999999999E-5</v>
      </c>
      <c r="E5371">
        <v>1.79174E-3</v>
      </c>
      <c r="F5371" s="1">
        <v>5.8948299999999996E-9</v>
      </c>
      <c r="G5371" s="1">
        <v>5.7346300000000001E-9</v>
      </c>
      <c r="H5371">
        <v>9.9438700000000001E-4</v>
      </c>
      <c r="I5371">
        <v>1.6188899999999999</v>
      </c>
      <c r="J5371" s="1">
        <v>1.1117900000000001E-5</v>
      </c>
    </row>
    <row r="5372" spans="1:10" x14ac:dyDescent="0.3">
      <c r="A5372">
        <v>5371</v>
      </c>
      <c r="B5372" s="3">
        <v>37879</v>
      </c>
      <c r="C5372">
        <v>9.3780899999999995E-4</v>
      </c>
      <c r="D5372" s="1">
        <v>1.07453E-5</v>
      </c>
      <c r="E5372">
        <v>1.61257E-3</v>
      </c>
      <c r="F5372" s="1">
        <v>5.3053400000000002E-9</v>
      </c>
      <c r="G5372" s="1">
        <v>5.1611700000000003E-9</v>
      </c>
      <c r="H5372">
        <v>8.9494800000000001E-4</v>
      </c>
      <c r="I5372">
        <v>1.4570000000000001</v>
      </c>
      <c r="J5372" s="1">
        <v>1.0006100000000001E-5</v>
      </c>
    </row>
    <row r="5373" spans="1:10" x14ac:dyDescent="0.3">
      <c r="A5373">
        <v>5372</v>
      </c>
      <c r="B5373" s="3">
        <v>37880</v>
      </c>
      <c r="C5373">
        <v>8.4402800000000003E-4</v>
      </c>
      <c r="D5373" s="1">
        <v>9.6707899999999999E-6</v>
      </c>
      <c r="E5373">
        <v>1.4513099999999999E-3</v>
      </c>
      <c r="F5373" s="1">
        <v>4.7748100000000004E-9</v>
      </c>
      <c r="G5373" s="1">
        <v>4.6450499999999998E-9</v>
      </c>
      <c r="H5373">
        <v>8.0545300000000003E-4</v>
      </c>
      <c r="I5373">
        <v>1.3112999999999999</v>
      </c>
      <c r="J5373" s="1">
        <v>9.0055300000000008E-6</v>
      </c>
    </row>
    <row r="5374" spans="1:10" x14ac:dyDescent="0.3">
      <c r="A5374">
        <v>5373</v>
      </c>
      <c r="B5374" s="3">
        <v>37881</v>
      </c>
      <c r="C5374">
        <v>7.5962499999999999E-4</v>
      </c>
      <c r="D5374" s="1">
        <v>8.7037100000000001E-6</v>
      </c>
      <c r="E5374">
        <v>1.3061800000000001E-3</v>
      </c>
      <c r="F5374" s="1">
        <v>4.2973299999999997E-9</v>
      </c>
      <c r="G5374" s="1">
        <v>4.1805400000000001E-9</v>
      </c>
      <c r="H5374">
        <v>7.2490800000000002E-4</v>
      </c>
      <c r="I5374">
        <v>1.1801699999999999</v>
      </c>
      <c r="J5374" s="1">
        <v>8.1049799999999998E-6</v>
      </c>
    </row>
    <row r="5375" spans="1:10" x14ac:dyDescent="0.3">
      <c r="A5375">
        <v>5374</v>
      </c>
      <c r="B5375" s="3">
        <v>37882</v>
      </c>
      <c r="C5375">
        <v>6.8366300000000004E-4</v>
      </c>
      <c r="D5375" s="1">
        <v>7.8333399999999994E-6</v>
      </c>
      <c r="E5375">
        <v>1.17556E-3</v>
      </c>
      <c r="F5375" s="1">
        <v>3.8676000000000002E-9</v>
      </c>
      <c r="G5375" s="1">
        <v>3.7624899999999999E-9</v>
      </c>
      <c r="H5375">
        <v>6.5241699999999997E-4</v>
      </c>
      <c r="I5375">
        <v>1.0621499999999999</v>
      </c>
      <c r="J5375" s="1">
        <v>7.2944799999999997E-6</v>
      </c>
    </row>
    <row r="5376" spans="1:10" x14ac:dyDescent="0.3">
      <c r="A5376">
        <v>5375</v>
      </c>
      <c r="B5376" s="3">
        <v>37883</v>
      </c>
      <c r="C5376">
        <v>6.1529599999999999E-4</v>
      </c>
      <c r="D5376" s="1">
        <v>7.0500100000000001E-6</v>
      </c>
      <c r="E5376">
        <v>1.0580100000000001E-3</v>
      </c>
      <c r="F5376" s="1">
        <v>3.4808400000000002E-9</v>
      </c>
      <c r="G5376" s="1">
        <v>3.3862400000000001E-9</v>
      </c>
      <c r="H5376">
        <v>5.87175E-4</v>
      </c>
      <c r="I5376">
        <v>0.95593700000000004</v>
      </c>
      <c r="J5376" s="1">
        <v>6.5650300000000002E-6</v>
      </c>
    </row>
    <row r="5377" spans="1:10" x14ac:dyDescent="0.3">
      <c r="A5377">
        <v>5376</v>
      </c>
      <c r="B5377" s="3">
        <v>37884</v>
      </c>
      <c r="C5377">
        <v>5.5376700000000004E-4</v>
      </c>
      <c r="D5377" s="1">
        <v>6.3450100000000001E-6</v>
      </c>
      <c r="E5377">
        <v>9.5220500000000002E-4</v>
      </c>
      <c r="F5377" s="1">
        <v>3.13275E-9</v>
      </c>
      <c r="G5377" s="1">
        <v>3.0476199999999999E-9</v>
      </c>
      <c r="H5377">
        <v>5.2845799999999999E-4</v>
      </c>
      <c r="I5377">
        <v>0.86034299999999997</v>
      </c>
      <c r="J5377" s="1">
        <v>5.9085299999999998E-6</v>
      </c>
    </row>
    <row r="5378" spans="1:10" x14ac:dyDescent="0.3">
      <c r="A5378">
        <v>5377</v>
      </c>
      <c r="B5378" s="3">
        <v>37885</v>
      </c>
      <c r="C5378">
        <v>4.9839000000000003E-4</v>
      </c>
      <c r="D5378" s="1">
        <v>5.7105099999999996E-6</v>
      </c>
      <c r="E5378">
        <v>8.5698399999999998E-4</v>
      </c>
      <c r="F5378" s="1">
        <v>2.8194799999999999E-9</v>
      </c>
      <c r="G5378" s="1">
        <v>2.7428499999999999E-9</v>
      </c>
      <c r="H5378">
        <v>4.7561199999999999E-4</v>
      </c>
      <c r="I5378">
        <v>0.77430900000000003</v>
      </c>
      <c r="J5378" s="1">
        <v>5.3176800000000002E-6</v>
      </c>
    </row>
    <row r="5379" spans="1:10" x14ac:dyDescent="0.3">
      <c r="A5379">
        <v>5378</v>
      </c>
      <c r="B5379" s="3">
        <v>37886</v>
      </c>
      <c r="C5379">
        <v>4.48551E-4</v>
      </c>
      <c r="D5379" s="1">
        <v>5.1394600000000003E-6</v>
      </c>
      <c r="E5379">
        <v>7.7128600000000004E-4</v>
      </c>
      <c r="F5379" s="1">
        <v>2.53753E-9</v>
      </c>
      <c r="G5379" s="1">
        <v>2.4685699999999999E-9</v>
      </c>
      <c r="H5379">
        <v>4.2805099999999998E-4</v>
      </c>
      <c r="I5379">
        <v>0.696878</v>
      </c>
      <c r="J5379" s="1">
        <v>4.7859100000000001E-6</v>
      </c>
    </row>
    <row r="5380" spans="1:10" x14ac:dyDescent="0.3">
      <c r="A5380">
        <v>5379</v>
      </c>
      <c r="B5380" s="3">
        <v>37887</v>
      </c>
      <c r="C5380">
        <v>4.0369599999999999E-4</v>
      </c>
      <c r="D5380" s="1">
        <v>4.6255099999999999E-6</v>
      </c>
      <c r="E5380">
        <v>6.9415700000000004E-4</v>
      </c>
      <c r="F5380" s="1">
        <v>2.2837800000000002E-9</v>
      </c>
      <c r="G5380" s="1">
        <v>2.2217100000000002E-9</v>
      </c>
      <c r="H5380">
        <v>3.85246E-4</v>
      </c>
      <c r="I5380">
        <v>0.62719000000000003</v>
      </c>
      <c r="J5380" s="1">
        <v>4.30732E-6</v>
      </c>
    </row>
    <row r="5381" spans="1:10" x14ac:dyDescent="0.3">
      <c r="A5381">
        <v>5380</v>
      </c>
      <c r="B5381" s="3">
        <v>37888</v>
      </c>
      <c r="C5381">
        <v>3.6332600000000002E-4</v>
      </c>
      <c r="D5381" s="1">
        <v>4.1629600000000004E-6</v>
      </c>
      <c r="E5381">
        <v>6.2474099999999995E-4</v>
      </c>
      <c r="F5381" s="1">
        <v>2.0554000000000002E-9</v>
      </c>
      <c r="G5381" s="1">
        <v>1.9995399999999999E-9</v>
      </c>
      <c r="H5381">
        <v>3.4672099999999998E-4</v>
      </c>
      <c r="I5381">
        <v>0.56447099999999995</v>
      </c>
      <c r="J5381" s="1">
        <v>3.8765899999999996E-6</v>
      </c>
    </row>
    <row r="5382" spans="1:10" x14ac:dyDescent="0.3">
      <c r="A5382">
        <v>5381</v>
      </c>
      <c r="B5382" s="3">
        <v>37889</v>
      </c>
      <c r="C5382">
        <v>3.2699399999999999E-4</v>
      </c>
      <c r="D5382" s="1">
        <v>3.7466599999999998E-6</v>
      </c>
      <c r="E5382">
        <v>5.6226699999999998E-4</v>
      </c>
      <c r="F5382" s="1">
        <v>1.8498600000000001E-9</v>
      </c>
      <c r="G5382" s="1">
        <v>1.79959E-9</v>
      </c>
      <c r="H5382">
        <v>3.1204900000000001E-4</v>
      </c>
      <c r="I5382">
        <v>0.50802400000000003</v>
      </c>
      <c r="J5382" s="1">
        <v>3.4889300000000002E-6</v>
      </c>
    </row>
    <row r="5383" spans="1:10" x14ac:dyDescent="0.3">
      <c r="A5383">
        <v>5382</v>
      </c>
      <c r="B5383" s="3">
        <v>37890</v>
      </c>
      <c r="C5383">
        <v>2.9429400000000001E-4</v>
      </c>
      <c r="D5383" s="1">
        <v>3.3720000000000001E-6</v>
      </c>
      <c r="E5383">
        <v>5.0604100000000004E-4</v>
      </c>
      <c r="F5383" s="1">
        <v>1.6648700000000001E-9</v>
      </c>
      <c r="G5383" s="1">
        <v>1.6196299999999999E-9</v>
      </c>
      <c r="H5383">
        <v>2.8084399999999998E-4</v>
      </c>
      <c r="I5383">
        <v>0.45722200000000002</v>
      </c>
      <c r="J5383" s="1">
        <v>3.1400399999999998E-6</v>
      </c>
    </row>
    <row r="5384" spans="1:10" x14ac:dyDescent="0.3">
      <c r="A5384">
        <v>5383</v>
      </c>
      <c r="B5384" s="3">
        <v>37891</v>
      </c>
      <c r="C5384">
        <v>2.6486499999999998E-4</v>
      </c>
      <c r="D5384" s="1">
        <v>3.0348000000000001E-6</v>
      </c>
      <c r="E5384">
        <v>4.55437E-4</v>
      </c>
      <c r="F5384" s="1">
        <v>1.49839E-9</v>
      </c>
      <c r="G5384" s="1">
        <v>1.45767E-9</v>
      </c>
      <c r="H5384">
        <v>2.5275999999999999E-4</v>
      </c>
      <c r="I5384">
        <v>0.41149999999999998</v>
      </c>
      <c r="J5384" s="1">
        <v>2.8260300000000001E-6</v>
      </c>
    </row>
    <row r="5385" spans="1:10" x14ac:dyDescent="0.3">
      <c r="A5385">
        <v>5384</v>
      </c>
      <c r="B5385" s="3">
        <v>37892</v>
      </c>
      <c r="C5385">
        <v>2.38378E-4</v>
      </c>
      <c r="D5385" s="1">
        <v>2.7313200000000001E-6</v>
      </c>
      <c r="E5385">
        <v>4.0989299999999999E-4</v>
      </c>
      <c r="F5385" s="1">
        <v>1.3485500000000001E-9</v>
      </c>
      <c r="G5385" s="1">
        <v>1.3119E-9</v>
      </c>
      <c r="H5385">
        <v>2.2748399999999999E-4</v>
      </c>
      <c r="I5385">
        <v>0.37035000000000001</v>
      </c>
      <c r="J5385" s="1">
        <v>2.5434300000000001E-6</v>
      </c>
    </row>
    <row r="5386" spans="1:10" x14ac:dyDescent="0.3">
      <c r="A5386">
        <v>5385</v>
      </c>
      <c r="B5386" s="3">
        <v>37893</v>
      </c>
      <c r="C5386">
        <v>2.14541E-4</v>
      </c>
      <c r="D5386" s="1">
        <v>2.4581900000000002E-6</v>
      </c>
      <c r="E5386">
        <v>3.6890399999999998E-4</v>
      </c>
      <c r="F5386" s="1">
        <v>1.21369E-9</v>
      </c>
      <c r="G5386" s="1">
        <v>1.1807099999999999E-9</v>
      </c>
      <c r="H5386">
        <v>2.04735E-4</v>
      </c>
      <c r="I5386">
        <v>0.33331499999999997</v>
      </c>
      <c r="J5386" s="1">
        <v>2.28909E-6</v>
      </c>
    </row>
    <row r="5387" spans="1:10" x14ac:dyDescent="0.3">
      <c r="A5387">
        <v>5386</v>
      </c>
      <c r="B5387" s="3">
        <v>37894</v>
      </c>
      <c r="C5387">
        <v>1.9308699999999999E-4</v>
      </c>
      <c r="D5387" s="1">
        <v>2.2123699999999998E-6</v>
      </c>
      <c r="E5387">
        <v>3.3201299999999998E-4</v>
      </c>
      <c r="F5387" s="1">
        <v>1.09232E-9</v>
      </c>
      <c r="G5387" s="1">
        <v>1.06264E-9</v>
      </c>
      <c r="H5387">
        <v>1.8426200000000001E-4</v>
      </c>
      <c r="I5387">
        <v>0.299983</v>
      </c>
      <c r="J5387" s="1">
        <v>2.0601800000000001E-6</v>
      </c>
    </row>
    <row r="5388" spans="1:10" x14ac:dyDescent="0.3">
      <c r="A5388">
        <v>5387</v>
      </c>
      <c r="B5388" s="3">
        <v>37895</v>
      </c>
      <c r="C5388">
        <v>1.73778E-4</v>
      </c>
      <c r="D5388" s="1">
        <v>1.9911299999999999E-6</v>
      </c>
      <c r="E5388">
        <v>2.9881200000000003E-4</v>
      </c>
      <c r="F5388" s="1">
        <v>9.8309100000000007E-10</v>
      </c>
      <c r="G5388" s="1">
        <v>9.5637399999999991E-10</v>
      </c>
      <c r="H5388">
        <v>1.6583599999999999E-4</v>
      </c>
      <c r="I5388">
        <v>0.26998499999999998</v>
      </c>
      <c r="J5388" s="1">
        <v>1.8541599999999999E-6</v>
      </c>
    </row>
    <row r="5389" spans="1:10" x14ac:dyDescent="0.3">
      <c r="A5389">
        <v>5388</v>
      </c>
      <c r="B5389" s="3">
        <v>37896</v>
      </c>
      <c r="C5389">
        <v>1.5640000000000001E-4</v>
      </c>
      <c r="D5389" s="1">
        <v>1.7920200000000001E-6</v>
      </c>
      <c r="E5389">
        <v>2.6893099999999998E-4</v>
      </c>
      <c r="F5389" s="1">
        <v>8.8478200000000004E-10</v>
      </c>
      <c r="G5389" s="1">
        <v>8.6073700000000004E-10</v>
      </c>
      <c r="H5389">
        <v>1.49252E-4</v>
      </c>
      <c r="I5389">
        <v>0.24298600000000001</v>
      </c>
      <c r="J5389" s="1">
        <v>1.6687400000000001E-6</v>
      </c>
    </row>
    <row r="5390" spans="1:10" x14ac:dyDescent="0.3">
      <c r="A5390">
        <v>5389</v>
      </c>
      <c r="B5390" s="3">
        <v>37897</v>
      </c>
      <c r="C5390">
        <v>1.4076E-4</v>
      </c>
      <c r="D5390" s="1">
        <v>1.61282E-6</v>
      </c>
      <c r="E5390">
        <v>2.42038E-4</v>
      </c>
      <c r="F5390" s="1">
        <v>7.9630299999999995E-10</v>
      </c>
      <c r="G5390" s="1">
        <v>7.7466300000000002E-10</v>
      </c>
      <c r="H5390">
        <v>1.34327E-4</v>
      </c>
      <c r="I5390">
        <v>0.21868799999999999</v>
      </c>
      <c r="J5390" s="1">
        <v>1.50187E-6</v>
      </c>
    </row>
    <row r="5391" spans="1:10" x14ac:dyDescent="0.3">
      <c r="A5391">
        <v>5390</v>
      </c>
      <c r="B5391" s="3">
        <v>37898</v>
      </c>
      <c r="C5391">
        <v>1.2668400000000001E-4</v>
      </c>
      <c r="D5391" s="1">
        <v>1.45153E-6</v>
      </c>
      <c r="E5391">
        <v>2.17834E-4</v>
      </c>
      <c r="F5391" s="1">
        <v>7.1667299999999999E-10</v>
      </c>
      <c r="G5391" s="1">
        <v>6.9719700000000001E-10</v>
      </c>
      <c r="H5391">
        <v>1.20894E-4</v>
      </c>
      <c r="I5391">
        <v>0.19681899999999999</v>
      </c>
      <c r="J5391" s="1">
        <v>1.35168E-6</v>
      </c>
    </row>
    <row r="5392" spans="1:10" x14ac:dyDescent="0.3">
      <c r="A5392">
        <v>5391</v>
      </c>
      <c r="B5392" s="3">
        <v>37899</v>
      </c>
      <c r="C5392">
        <v>1.14016E-4</v>
      </c>
      <c r="D5392" s="1">
        <v>1.30638E-6</v>
      </c>
      <c r="E5392">
        <v>1.9604999999999999E-4</v>
      </c>
      <c r="F5392" s="1">
        <v>6.45006E-10</v>
      </c>
      <c r="G5392" s="1">
        <v>6.2747699999999996E-10</v>
      </c>
      <c r="H5392">
        <v>1.08805E-4</v>
      </c>
      <c r="I5392">
        <v>2.1860300000000001</v>
      </c>
      <c r="J5392" s="1">
        <v>1.21651E-6</v>
      </c>
    </row>
    <row r="5393" spans="1:10" x14ac:dyDescent="0.3">
      <c r="A5393">
        <v>5392</v>
      </c>
      <c r="B5393" s="3">
        <v>37900</v>
      </c>
      <c r="C5393">
        <v>1.02614E-4</v>
      </c>
      <c r="D5393" s="1">
        <v>1.1757400000000001E-6</v>
      </c>
      <c r="E5393">
        <v>1.7644500000000001E-4</v>
      </c>
      <c r="F5393" s="1">
        <v>5.8050499999999995E-10</v>
      </c>
      <c r="G5393" s="1">
        <v>5.6472999999999997E-10</v>
      </c>
      <c r="H5393" s="1">
        <v>9.79243E-5</v>
      </c>
      <c r="I5393">
        <v>1.9674199999999999</v>
      </c>
      <c r="J5393" s="1">
        <v>1.0948600000000001E-6</v>
      </c>
    </row>
    <row r="5394" spans="1:10" x14ac:dyDescent="0.3">
      <c r="A5394">
        <v>5393</v>
      </c>
      <c r="B5394" s="3">
        <v>37901</v>
      </c>
      <c r="C5394" s="1">
        <v>9.2352699999999994E-5</v>
      </c>
      <c r="D5394" s="1">
        <v>1.0581699999999999E-6</v>
      </c>
      <c r="E5394">
        <v>2.0146299999999999</v>
      </c>
      <c r="F5394" s="1">
        <v>5.2245500000000003E-10</v>
      </c>
      <c r="G5394" s="1">
        <v>5.0825700000000004E-10</v>
      </c>
      <c r="H5394" s="1">
        <v>8.8131899999999996E-5</v>
      </c>
      <c r="I5394">
        <v>1.77068</v>
      </c>
      <c r="J5394" s="1">
        <v>9.853760000000001E-7</v>
      </c>
    </row>
    <row r="5395" spans="1:10" x14ac:dyDescent="0.3">
      <c r="A5395">
        <v>5394</v>
      </c>
      <c r="B5395" s="3">
        <v>37902</v>
      </c>
      <c r="C5395" s="1">
        <v>8.3117399999999998E-5</v>
      </c>
      <c r="D5395" s="1">
        <v>9.52351E-7</v>
      </c>
      <c r="E5395">
        <v>1.8131699999999999</v>
      </c>
      <c r="F5395" s="1">
        <v>4.7020899999999996E-10</v>
      </c>
      <c r="G5395" s="1">
        <v>4.57431E-10</v>
      </c>
      <c r="H5395" s="1">
        <v>7.9318699999999997E-5</v>
      </c>
      <c r="I5395">
        <v>3.6827299999999998</v>
      </c>
      <c r="J5395" s="1">
        <v>8.8683900000000004E-7</v>
      </c>
    </row>
    <row r="5396" spans="1:10" x14ac:dyDescent="0.3">
      <c r="A5396">
        <v>5395</v>
      </c>
      <c r="B5396" s="3">
        <v>37903</v>
      </c>
      <c r="C5396" s="1">
        <v>7.4805699999999994E-5</v>
      </c>
      <c r="D5396" s="1">
        <v>8.5711600000000004E-7</v>
      </c>
      <c r="E5396">
        <v>1.63185</v>
      </c>
      <c r="F5396" s="1">
        <v>4.23188E-10</v>
      </c>
      <c r="G5396" s="1">
        <v>4.1168799999999998E-10</v>
      </c>
      <c r="H5396" s="1">
        <v>7.1386799999999999E-5</v>
      </c>
      <c r="I5396">
        <v>3.3144499999999999</v>
      </c>
      <c r="J5396" s="1">
        <v>7.9815499999999996E-7</v>
      </c>
    </row>
    <row r="5397" spans="1:10" x14ac:dyDescent="0.3">
      <c r="A5397">
        <v>5396</v>
      </c>
      <c r="B5397" s="3">
        <v>37904</v>
      </c>
      <c r="C5397" s="1">
        <v>6.7325100000000004E-5</v>
      </c>
      <c r="D5397" s="1">
        <v>7.7140499999999996E-7</v>
      </c>
      <c r="E5397">
        <v>1.4686699999999999</v>
      </c>
      <c r="F5397" s="1">
        <v>3.8087E-10</v>
      </c>
      <c r="G5397" s="1">
        <v>3.7051900000000002E-10</v>
      </c>
      <c r="H5397" s="1">
        <v>6.4248199999999999E-5</v>
      </c>
      <c r="I5397">
        <v>2.9830100000000002</v>
      </c>
      <c r="J5397" s="1">
        <v>7.1833899999999998E-7</v>
      </c>
    </row>
    <row r="5398" spans="1:10" x14ac:dyDescent="0.3">
      <c r="A5398">
        <v>5397</v>
      </c>
      <c r="B5398" s="3">
        <v>37905</v>
      </c>
      <c r="C5398" s="1">
        <v>6.05926E-5</v>
      </c>
      <c r="D5398" s="1">
        <v>6.9426400000000003E-7</v>
      </c>
      <c r="E5398">
        <v>3.32748</v>
      </c>
      <c r="F5398" s="1">
        <v>3.42783E-10</v>
      </c>
      <c r="G5398" s="1">
        <v>3.3346700000000001E-10</v>
      </c>
      <c r="H5398" s="1">
        <v>5.7823299999999999E-5</v>
      </c>
      <c r="I5398">
        <v>2.6847099999999999</v>
      </c>
      <c r="J5398" s="1">
        <v>6.46505E-7</v>
      </c>
    </row>
    <row r="5399" spans="1:10" x14ac:dyDescent="0.3">
      <c r="A5399">
        <v>5398</v>
      </c>
      <c r="B5399" s="3">
        <v>37906</v>
      </c>
      <c r="C5399" s="1">
        <v>5.4533300000000002E-5</v>
      </c>
      <c r="D5399" s="1">
        <v>6.2483800000000003E-7</v>
      </c>
      <c r="E5399">
        <v>2.9947300000000001</v>
      </c>
      <c r="F5399" s="1">
        <v>3.08504E-10</v>
      </c>
      <c r="G5399" s="1">
        <v>3.0011999999999999E-10</v>
      </c>
      <c r="H5399" s="1">
        <v>5.2040999999999999E-5</v>
      </c>
      <c r="I5399">
        <v>2.4162400000000002</v>
      </c>
      <c r="J5399" s="1">
        <v>5.8185500000000002E-7</v>
      </c>
    </row>
    <row r="5400" spans="1:10" x14ac:dyDescent="0.3">
      <c r="A5400">
        <v>5399</v>
      </c>
      <c r="B5400" s="3">
        <v>37907</v>
      </c>
      <c r="C5400" s="1">
        <v>4.9079999999999998E-5</v>
      </c>
      <c r="D5400" s="1">
        <v>5.6235400000000001E-7</v>
      </c>
      <c r="E5400">
        <v>2.6952600000000002</v>
      </c>
      <c r="F5400" s="1">
        <v>2.77654E-10</v>
      </c>
      <c r="G5400" s="1">
        <v>2.7010799999999999E-10</v>
      </c>
      <c r="H5400" s="1">
        <v>4.6836899999999999E-5</v>
      </c>
      <c r="I5400">
        <v>2.1746099999999999</v>
      </c>
      <c r="J5400" s="1">
        <v>5.2366899999999995E-7</v>
      </c>
    </row>
    <row r="5401" spans="1:10" x14ac:dyDescent="0.3">
      <c r="A5401">
        <v>5400</v>
      </c>
      <c r="B5401" s="3">
        <v>37908</v>
      </c>
      <c r="C5401" s="1">
        <v>4.4172000000000003E-5</v>
      </c>
      <c r="D5401" s="1">
        <v>5.0611900000000001E-7</v>
      </c>
      <c r="E5401">
        <v>2.4257300000000002</v>
      </c>
      <c r="F5401" s="1">
        <v>2.4988799999999999E-10</v>
      </c>
      <c r="G5401" s="1">
        <v>2.43098E-10</v>
      </c>
      <c r="H5401" s="1">
        <v>4.2153200000000002E-5</v>
      </c>
      <c r="I5401">
        <v>1.9571499999999999</v>
      </c>
      <c r="J5401" s="1">
        <v>4.7130199999999999E-7</v>
      </c>
    </row>
    <row r="5402" spans="1:10" x14ac:dyDescent="0.3">
      <c r="A5402">
        <v>5401</v>
      </c>
      <c r="B5402" s="3">
        <v>37909</v>
      </c>
      <c r="C5402" s="1">
        <v>3.9754800000000001E-5</v>
      </c>
      <c r="D5402" s="1">
        <v>4.55507E-7</v>
      </c>
      <c r="E5402">
        <v>2.18316</v>
      </c>
      <c r="F5402" s="1">
        <v>2.2489999999999999E-10</v>
      </c>
      <c r="G5402" s="1">
        <v>2.1878800000000001E-10</v>
      </c>
      <c r="H5402" s="1">
        <v>3.7937900000000001E-5</v>
      </c>
      <c r="I5402">
        <v>1.7614399999999999</v>
      </c>
      <c r="J5402" s="1">
        <v>4.2417200000000002E-7</v>
      </c>
    </row>
    <row r="5403" spans="1:10" x14ac:dyDescent="0.3">
      <c r="A5403">
        <v>5402</v>
      </c>
      <c r="B5403" s="3">
        <v>37910</v>
      </c>
      <c r="C5403" s="1">
        <v>3.5779299999999998E-5</v>
      </c>
      <c r="D5403" s="1">
        <v>4.09956E-7</v>
      </c>
      <c r="E5403">
        <v>1.9648399999999999</v>
      </c>
      <c r="F5403" s="1">
        <v>2.0241E-10</v>
      </c>
      <c r="G5403" s="1">
        <v>1.9690900000000001E-10</v>
      </c>
      <c r="H5403" s="1">
        <v>3.4144099999999997E-5</v>
      </c>
      <c r="I5403">
        <v>1.5852900000000001</v>
      </c>
      <c r="J5403" s="1">
        <v>3.8175500000000002E-7</v>
      </c>
    </row>
    <row r="5404" spans="1:10" x14ac:dyDescent="0.3">
      <c r="A5404">
        <v>5403</v>
      </c>
      <c r="B5404" s="3">
        <v>37911</v>
      </c>
      <c r="C5404" s="1">
        <v>3.22014E-5</v>
      </c>
      <c r="D5404" s="1">
        <v>3.6895999999999999E-7</v>
      </c>
      <c r="E5404">
        <v>1.7683599999999999</v>
      </c>
      <c r="F5404" s="1">
        <v>1.8216899999999999E-10</v>
      </c>
      <c r="G5404" s="1">
        <v>1.7721799999999999E-10</v>
      </c>
      <c r="H5404" s="1">
        <v>3.0729699999999998E-5</v>
      </c>
      <c r="I5404">
        <v>1.42676</v>
      </c>
      <c r="J5404" s="1">
        <v>3.4358000000000001E-7</v>
      </c>
    </row>
    <row r="5405" spans="1:10" x14ac:dyDescent="0.3">
      <c r="A5405">
        <v>5404</v>
      </c>
      <c r="B5405" s="3">
        <v>37912</v>
      </c>
      <c r="C5405" s="1">
        <v>2.89813E-5</v>
      </c>
      <c r="D5405" s="1">
        <v>3.3206399999999997E-7</v>
      </c>
      <c r="E5405">
        <v>1.59152</v>
      </c>
      <c r="F5405" s="1">
        <v>1.63952E-10</v>
      </c>
      <c r="G5405" s="1">
        <v>1.5949600000000001E-10</v>
      </c>
      <c r="H5405" s="1">
        <v>2.7656699999999999E-5</v>
      </c>
      <c r="I5405">
        <v>1.28409</v>
      </c>
      <c r="J5405" s="1">
        <v>3.0922200000000001E-7</v>
      </c>
    </row>
    <row r="5406" spans="1:10" x14ac:dyDescent="0.3">
      <c r="A5406">
        <v>5405</v>
      </c>
      <c r="B5406" s="3">
        <v>37913</v>
      </c>
      <c r="C5406" s="1">
        <v>2.6083100000000001E-5</v>
      </c>
      <c r="D5406" s="1">
        <v>2.9885800000000001E-7</v>
      </c>
      <c r="E5406">
        <v>1.4323699999999999</v>
      </c>
      <c r="F5406" s="1">
        <v>1.4755700000000001E-10</v>
      </c>
      <c r="G5406" s="1">
        <v>1.4354700000000001E-10</v>
      </c>
      <c r="H5406" s="1">
        <v>2.48911E-5</v>
      </c>
      <c r="I5406">
        <v>1.15568</v>
      </c>
      <c r="J5406" s="1">
        <v>2.7829900000000002E-7</v>
      </c>
    </row>
    <row r="5407" spans="1:10" x14ac:dyDescent="0.3">
      <c r="A5407">
        <v>5406</v>
      </c>
      <c r="B5407" s="3">
        <v>37914</v>
      </c>
      <c r="C5407" s="1">
        <v>2.3474800000000001E-5</v>
      </c>
      <c r="D5407" s="1">
        <v>2.6897200000000001E-7</v>
      </c>
      <c r="E5407">
        <v>1.2891300000000001</v>
      </c>
      <c r="F5407" s="1">
        <v>1.32801E-10</v>
      </c>
      <c r="G5407" s="1">
        <v>1.2919200000000001E-10</v>
      </c>
      <c r="H5407" s="1">
        <v>2.24019E-5</v>
      </c>
      <c r="I5407">
        <v>1.0401100000000001</v>
      </c>
      <c r="J5407" s="1">
        <v>2.5046900000000002E-7</v>
      </c>
    </row>
    <row r="5408" spans="1:10" x14ac:dyDescent="0.3">
      <c r="A5408">
        <v>5407</v>
      </c>
      <c r="B5408" s="3">
        <v>37915</v>
      </c>
      <c r="C5408" s="1">
        <v>2.11273E-5</v>
      </c>
      <c r="D5408" s="1">
        <v>2.4207499999999998E-7</v>
      </c>
      <c r="E5408">
        <v>1.16022</v>
      </c>
      <c r="F5408" s="1">
        <v>1.19521E-10</v>
      </c>
      <c r="G5408" s="1">
        <v>1.16273E-10</v>
      </c>
      <c r="H5408" s="1">
        <v>2.0161800000000001E-5</v>
      </c>
      <c r="I5408">
        <v>3.1713900000000002</v>
      </c>
      <c r="J5408" s="1">
        <v>2.2542199999999999E-7</v>
      </c>
    </row>
    <row r="5409" spans="1:10" x14ac:dyDescent="0.3">
      <c r="A5409">
        <v>5408</v>
      </c>
      <c r="B5409" s="3">
        <v>37916</v>
      </c>
      <c r="C5409" s="1">
        <v>1.9014599999999999E-5</v>
      </c>
      <c r="D5409" s="1">
        <v>2.17868E-7</v>
      </c>
      <c r="E5409">
        <v>1.0442</v>
      </c>
      <c r="F5409" s="1">
        <v>1.07569E-10</v>
      </c>
      <c r="G5409" s="1">
        <v>1.04646E-10</v>
      </c>
      <c r="H5409" s="1">
        <v>1.8145600000000001E-5</v>
      </c>
      <c r="I5409">
        <v>2.85425</v>
      </c>
      <c r="J5409" s="1">
        <v>2.0288E-7</v>
      </c>
    </row>
    <row r="5410" spans="1:10" x14ac:dyDescent="0.3">
      <c r="A5410">
        <v>5409</v>
      </c>
      <c r="B5410" s="3">
        <v>37917</v>
      </c>
      <c r="C5410" s="1">
        <v>1.7113100000000001E-5</v>
      </c>
      <c r="D5410" s="1">
        <v>1.9608099999999999E-7</v>
      </c>
      <c r="E5410">
        <v>0.939778</v>
      </c>
      <c r="F5410" s="1">
        <v>9.6811899999999998E-11</v>
      </c>
      <c r="G5410" s="1">
        <v>9.4181E-11</v>
      </c>
      <c r="H5410" s="1">
        <v>1.6331E-5</v>
      </c>
      <c r="I5410">
        <v>2.5688300000000002</v>
      </c>
      <c r="J5410" s="1">
        <v>1.82592E-7</v>
      </c>
    </row>
    <row r="5411" spans="1:10" x14ac:dyDescent="0.3">
      <c r="A5411">
        <v>5410</v>
      </c>
      <c r="B5411" s="3">
        <v>37918</v>
      </c>
      <c r="C5411" s="1">
        <v>1.5401799999999999E-5</v>
      </c>
      <c r="D5411" s="1">
        <v>1.7647299999999999E-7</v>
      </c>
      <c r="E5411">
        <v>0.8458</v>
      </c>
      <c r="F5411" s="1">
        <v>8.7130700000000004E-11</v>
      </c>
      <c r="G5411" s="1">
        <v>8.4762899999999994E-11</v>
      </c>
      <c r="H5411" s="1">
        <v>1.46979E-5</v>
      </c>
      <c r="I5411">
        <v>2.3119399999999999</v>
      </c>
      <c r="J5411" s="1">
        <v>1.6433299999999999E-7</v>
      </c>
    </row>
    <row r="5412" spans="1:10" x14ac:dyDescent="0.3">
      <c r="A5412">
        <v>5411</v>
      </c>
      <c r="B5412" s="3">
        <v>37919</v>
      </c>
      <c r="C5412" s="1">
        <v>1.38616E-5</v>
      </c>
      <c r="D5412" s="1">
        <v>1.5882499999999999E-7</v>
      </c>
      <c r="E5412">
        <v>0.76122000000000001</v>
      </c>
      <c r="F5412" s="1">
        <v>7.8417700000000003E-11</v>
      </c>
      <c r="G5412" s="1">
        <v>7.6286600000000004E-11</v>
      </c>
      <c r="H5412">
        <v>2.0154000000000001</v>
      </c>
      <c r="I5412">
        <v>2.0807500000000001</v>
      </c>
      <c r="J5412" s="1">
        <v>1.4789999999999999E-7</v>
      </c>
    </row>
    <row r="5413" spans="1:10" x14ac:dyDescent="0.3">
      <c r="A5413">
        <v>5412</v>
      </c>
      <c r="B5413" s="3">
        <v>37920</v>
      </c>
      <c r="C5413" s="1">
        <v>1.2475499999999999E-5</v>
      </c>
      <c r="D5413" s="1">
        <v>1.4294300000000001E-7</v>
      </c>
      <c r="E5413">
        <v>0.68509799999999998</v>
      </c>
      <c r="F5413" s="1">
        <v>7.0575900000000002E-11</v>
      </c>
      <c r="G5413" s="1">
        <v>6.8657900000000001E-11</v>
      </c>
      <c r="H5413">
        <v>1.81386</v>
      </c>
      <c r="I5413">
        <v>1.8726700000000001</v>
      </c>
      <c r="J5413" s="1">
        <v>1.3311000000000001E-7</v>
      </c>
    </row>
    <row r="5414" spans="1:10" x14ac:dyDescent="0.3">
      <c r="A5414">
        <v>5413</v>
      </c>
      <c r="B5414" s="3">
        <v>37921</v>
      </c>
      <c r="C5414" s="1">
        <v>1.12279E-5</v>
      </c>
      <c r="D5414" s="1">
        <v>1.28649E-7</v>
      </c>
      <c r="E5414">
        <v>0.61658800000000002</v>
      </c>
      <c r="F5414" s="1">
        <v>6.3518300000000005E-11</v>
      </c>
      <c r="G5414" s="1">
        <v>6.1792099999999998E-11</v>
      </c>
      <c r="H5414">
        <v>1.6324799999999999</v>
      </c>
      <c r="I5414">
        <v>1.6854100000000001</v>
      </c>
      <c r="J5414" s="1">
        <v>1.19799E-7</v>
      </c>
    </row>
    <row r="5415" spans="1:10" x14ac:dyDescent="0.3">
      <c r="A5415">
        <v>5414</v>
      </c>
      <c r="B5415" s="3">
        <v>37922</v>
      </c>
      <c r="C5415" s="1">
        <v>1.0105099999999999E-5</v>
      </c>
      <c r="D5415" s="1">
        <v>1.15784E-7</v>
      </c>
      <c r="E5415">
        <v>0.55492900000000001</v>
      </c>
      <c r="F5415" s="1">
        <v>5.7166499999999997E-11</v>
      </c>
      <c r="G5415" s="1">
        <v>5.5612900000000003E-11</v>
      </c>
      <c r="H5415">
        <v>1.46923</v>
      </c>
      <c r="I5415">
        <v>1.5168699999999999</v>
      </c>
      <c r="J5415" s="1">
        <v>1.0781899999999999E-7</v>
      </c>
    </row>
    <row r="5416" spans="1:10" x14ac:dyDescent="0.3">
      <c r="A5416">
        <v>5415</v>
      </c>
      <c r="B5416" s="3">
        <v>37923</v>
      </c>
      <c r="C5416" s="1">
        <v>9.0946200000000007E-6</v>
      </c>
      <c r="D5416" s="1">
        <v>1.04205E-7</v>
      </c>
      <c r="E5416">
        <v>0.49943599999999999</v>
      </c>
      <c r="F5416" s="1">
        <v>5.1449800000000002E-11</v>
      </c>
      <c r="G5416" s="1">
        <v>5.0051599999999997E-11</v>
      </c>
      <c r="H5416">
        <v>1.3223100000000001</v>
      </c>
      <c r="I5416">
        <v>1.3651800000000001</v>
      </c>
      <c r="J5416" s="1">
        <v>9.7036999999999997E-8</v>
      </c>
    </row>
    <row r="5417" spans="1:10" x14ac:dyDescent="0.3">
      <c r="A5417">
        <v>5416</v>
      </c>
      <c r="B5417" s="3">
        <v>37924</v>
      </c>
      <c r="C5417" s="1">
        <v>8.1851599999999997E-6</v>
      </c>
      <c r="D5417" s="1">
        <v>9.3784800000000005E-8</v>
      </c>
      <c r="E5417">
        <v>0.44949299999999998</v>
      </c>
      <c r="F5417" s="1">
        <v>4.6304800000000003E-11</v>
      </c>
      <c r="G5417" s="1">
        <v>4.5046499999999998E-11</v>
      </c>
      <c r="H5417">
        <v>1.19008</v>
      </c>
      <c r="I5417">
        <v>1.2286600000000001</v>
      </c>
      <c r="J5417" s="1">
        <v>8.7333299999999995E-8</v>
      </c>
    </row>
    <row r="5418" spans="1:10" x14ac:dyDescent="0.3">
      <c r="A5418">
        <v>5417</v>
      </c>
      <c r="B5418" s="3">
        <v>37925</v>
      </c>
      <c r="C5418" s="1">
        <v>7.36665E-6</v>
      </c>
      <c r="D5418" s="1">
        <v>8.4406299999999998E-8</v>
      </c>
      <c r="E5418">
        <v>2.4063699999999999</v>
      </c>
      <c r="F5418" s="1">
        <v>4.1674399999999997E-11</v>
      </c>
      <c r="G5418" s="1">
        <v>4.0541800000000002E-11</v>
      </c>
      <c r="H5418">
        <v>1.07107</v>
      </c>
      <c r="I5418">
        <v>3.1180300000000001</v>
      </c>
      <c r="J5418" s="1">
        <v>7.8600000000000002E-8</v>
      </c>
    </row>
    <row r="5419" spans="1:10" x14ac:dyDescent="0.3">
      <c r="A5419">
        <v>5418</v>
      </c>
      <c r="B5419" s="3">
        <v>37926</v>
      </c>
      <c r="C5419" s="1">
        <v>6.6299800000000003E-6</v>
      </c>
      <c r="D5419" s="1">
        <v>7.5965700000000004E-8</v>
      </c>
      <c r="E5419">
        <v>2.1657299999999999</v>
      </c>
      <c r="F5419" s="1">
        <v>3.7506900000000002E-11</v>
      </c>
      <c r="G5419" s="1">
        <v>3.6487599999999999E-11</v>
      </c>
      <c r="H5419">
        <v>0.96396099999999996</v>
      </c>
      <c r="I5419">
        <v>2.8062200000000002</v>
      </c>
      <c r="J5419" s="1">
        <v>7.0739999999999997E-8</v>
      </c>
    </row>
    <row r="5420" spans="1:10" x14ac:dyDescent="0.3">
      <c r="A5420">
        <v>5419</v>
      </c>
      <c r="B5420" s="3">
        <v>37927</v>
      </c>
      <c r="C5420" s="1">
        <v>5.9669800000000001E-6</v>
      </c>
      <c r="D5420" s="1">
        <v>6.83691E-8</v>
      </c>
      <c r="E5420">
        <v>1.94916</v>
      </c>
      <c r="F5420" s="1">
        <v>3.3756199999999999E-11</v>
      </c>
      <c r="G5420" s="1">
        <v>3.2838899999999998E-11</v>
      </c>
      <c r="H5420">
        <v>0.86756500000000003</v>
      </c>
      <c r="I5420">
        <v>2.5255999999999998</v>
      </c>
      <c r="J5420" s="1">
        <v>6.3665999999999996E-8</v>
      </c>
    </row>
    <row r="5421" spans="1:10" x14ac:dyDescent="0.3">
      <c r="A5421">
        <v>5420</v>
      </c>
      <c r="B5421" s="3">
        <v>37928</v>
      </c>
      <c r="C5421" s="1">
        <v>5.3702800000000004E-6</v>
      </c>
      <c r="D5421" s="1">
        <v>6.1532199999999996E-8</v>
      </c>
      <c r="E5421">
        <v>1.75424</v>
      </c>
      <c r="F5421" s="1">
        <v>3.03806E-11</v>
      </c>
      <c r="G5421" s="1">
        <v>2.9555000000000002E-11</v>
      </c>
      <c r="H5421">
        <v>0.78080899999999998</v>
      </c>
      <c r="I5421">
        <v>2.2730399999999999</v>
      </c>
      <c r="J5421" s="1">
        <v>5.7299399999999998E-8</v>
      </c>
    </row>
    <row r="5422" spans="1:10" x14ac:dyDescent="0.3">
      <c r="A5422">
        <v>5421</v>
      </c>
      <c r="B5422" s="3">
        <v>37929</v>
      </c>
      <c r="C5422" s="1">
        <v>4.8332599999999997E-6</v>
      </c>
      <c r="D5422" s="1">
        <v>5.5379000000000002E-8</v>
      </c>
      <c r="E5422">
        <v>1.5788199999999999</v>
      </c>
      <c r="F5422" s="1">
        <v>2.7342500000000001E-11</v>
      </c>
      <c r="G5422" s="1">
        <v>2.6599499999999999E-11</v>
      </c>
      <c r="H5422">
        <v>0.70272800000000002</v>
      </c>
      <c r="I5422">
        <v>2.0457399999999999</v>
      </c>
      <c r="J5422" s="1">
        <v>5.1569399999999999E-8</v>
      </c>
    </row>
    <row r="5423" spans="1:10" x14ac:dyDescent="0.3">
      <c r="A5423">
        <v>5422</v>
      </c>
      <c r="B5423" s="3">
        <v>37930</v>
      </c>
      <c r="C5423" s="1">
        <v>4.34993E-6</v>
      </c>
      <c r="D5423" s="1">
        <v>4.9841100000000002E-8</v>
      </c>
      <c r="E5423">
        <v>1.4209400000000001</v>
      </c>
      <c r="F5423" s="1">
        <v>2.46083E-11</v>
      </c>
      <c r="G5423" s="1">
        <v>2.3939499999999999E-11</v>
      </c>
      <c r="H5423">
        <v>0.63245499999999999</v>
      </c>
      <c r="I5423">
        <v>1.8411599999999999</v>
      </c>
      <c r="J5423" s="1">
        <v>4.64125E-8</v>
      </c>
    </row>
    <row r="5424" spans="1:10" x14ac:dyDescent="0.3">
      <c r="A5424">
        <v>5423</v>
      </c>
      <c r="B5424" s="3">
        <v>37931</v>
      </c>
      <c r="C5424" s="1">
        <v>3.9149399999999998E-6</v>
      </c>
      <c r="D5424" s="1">
        <v>4.4857000000000003E-8</v>
      </c>
      <c r="E5424">
        <v>1.27884</v>
      </c>
      <c r="F5424" s="1">
        <v>2.21475E-11</v>
      </c>
      <c r="G5424" s="1">
        <v>2.1545599999999999E-11</v>
      </c>
      <c r="H5424">
        <v>0.56920999999999999</v>
      </c>
      <c r="I5424">
        <v>1.6570499999999999</v>
      </c>
      <c r="J5424" s="1">
        <v>4.1771200000000002E-8</v>
      </c>
    </row>
    <row r="5425" spans="1:10" x14ac:dyDescent="0.3">
      <c r="A5425">
        <v>5424</v>
      </c>
      <c r="B5425" s="3">
        <v>37932</v>
      </c>
      <c r="C5425" s="1">
        <v>3.5234399999999998E-6</v>
      </c>
      <c r="D5425" s="1">
        <v>4.0371300000000001E-8</v>
      </c>
      <c r="E5425">
        <v>1.15096</v>
      </c>
      <c r="F5425" s="1">
        <v>1.99327E-11</v>
      </c>
      <c r="G5425" s="1">
        <v>1.9390999999999999E-11</v>
      </c>
      <c r="H5425">
        <v>0.51228899999999999</v>
      </c>
      <c r="I5425">
        <v>1.4913400000000001</v>
      </c>
      <c r="J5425" s="1">
        <v>3.7594099999999998E-8</v>
      </c>
    </row>
    <row r="5426" spans="1:10" x14ac:dyDescent="0.3">
      <c r="A5426">
        <v>5425</v>
      </c>
      <c r="B5426" s="3">
        <v>37933</v>
      </c>
      <c r="C5426" s="1">
        <v>3.1711E-6</v>
      </c>
      <c r="D5426" s="1">
        <v>3.6334199999999997E-8</v>
      </c>
      <c r="E5426">
        <v>1.03586</v>
      </c>
      <c r="F5426" s="1">
        <v>1.7939400000000001E-11</v>
      </c>
      <c r="G5426" s="1">
        <v>1.74519E-11</v>
      </c>
      <c r="H5426">
        <v>0.46106000000000003</v>
      </c>
      <c r="I5426">
        <v>1.3422099999999999</v>
      </c>
      <c r="J5426" s="1">
        <v>3.3834700000000002E-8</v>
      </c>
    </row>
    <row r="5427" spans="1:10" x14ac:dyDescent="0.3">
      <c r="A5427">
        <v>5426</v>
      </c>
      <c r="B5427" s="3">
        <v>37934</v>
      </c>
      <c r="C5427" s="1">
        <v>2.8539899999999998E-6</v>
      </c>
      <c r="D5427" s="1">
        <v>3.27007E-8</v>
      </c>
      <c r="E5427">
        <v>0.93227599999999999</v>
      </c>
      <c r="F5427" s="1">
        <v>1.6145500000000001E-11</v>
      </c>
      <c r="G5427" s="1">
        <v>1.5706700000000001E-11</v>
      </c>
      <c r="H5427">
        <v>0.41495399999999999</v>
      </c>
      <c r="I5427">
        <v>1.2079899999999999</v>
      </c>
      <c r="J5427" s="1">
        <v>3.0451199999999997E-8</v>
      </c>
    </row>
    <row r="5428" spans="1:10" x14ac:dyDescent="0.3">
      <c r="A5428">
        <v>5427</v>
      </c>
      <c r="B5428" s="3">
        <v>37935</v>
      </c>
      <c r="C5428" s="1">
        <v>2.56859E-6</v>
      </c>
      <c r="D5428" s="1">
        <v>2.9430700000000001E-8</v>
      </c>
      <c r="E5428">
        <v>0.83904900000000004</v>
      </c>
      <c r="F5428" s="1">
        <v>1.4530999999999999E-11</v>
      </c>
      <c r="G5428" s="1">
        <v>1.41361E-11</v>
      </c>
      <c r="H5428">
        <v>0.37345800000000001</v>
      </c>
      <c r="I5428">
        <v>1.0871900000000001</v>
      </c>
      <c r="J5428" s="1">
        <v>2.7406099999999999E-8</v>
      </c>
    </row>
    <row r="5429" spans="1:10" x14ac:dyDescent="0.3">
      <c r="A5429">
        <v>5428</v>
      </c>
      <c r="B5429" s="3">
        <v>37936</v>
      </c>
      <c r="C5429" s="1">
        <v>2.3117299999999998E-6</v>
      </c>
      <c r="D5429" s="1">
        <v>2.64876E-8</v>
      </c>
      <c r="E5429">
        <v>0.75514400000000004</v>
      </c>
      <c r="F5429" s="1">
        <v>1.3077899999999999E-11</v>
      </c>
      <c r="G5429" s="1">
        <v>1.27225E-11</v>
      </c>
      <c r="H5429">
        <v>0.336113</v>
      </c>
      <c r="I5429">
        <v>0.97846999999999995</v>
      </c>
      <c r="J5429" s="1">
        <v>2.46655E-8</v>
      </c>
    </row>
    <row r="5430" spans="1:10" x14ac:dyDescent="0.3">
      <c r="A5430">
        <v>5429</v>
      </c>
      <c r="B5430" s="3">
        <v>37937</v>
      </c>
      <c r="C5430" s="1">
        <v>2.0805600000000002E-6</v>
      </c>
      <c r="D5430" s="1">
        <v>2.3838799999999998E-8</v>
      </c>
      <c r="E5430">
        <v>0.67962900000000004</v>
      </c>
      <c r="F5430" s="1">
        <v>1.17701E-11</v>
      </c>
      <c r="G5430" s="1">
        <v>1.1450200000000001E-11</v>
      </c>
      <c r="H5430">
        <v>0.30250100000000002</v>
      </c>
      <c r="I5430">
        <v>0.88062300000000004</v>
      </c>
      <c r="J5430" s="1">
        <v>2.2198999999999999E-8</v>
      </c>
    </row>
    <row r="5431" spans="1:10" x14ac:dyDescent="0.3">
      <c r="A5431">
        <v>5430</v>
      </c>
      <c r="B5431" s="3">
        <v>37938</v>
      </c>
      <c r="C5431" s="1">
        <v>1.8725000000000001E-6</v>
      </c>
      <c r="D5431" s="1">
        <v>2.1454999999999999E-8</v>
      </c>
      <c r="E5431">
        <v>0.61166600000000004</v>
      </c>
      <c r="F5431" s="1">
        <v>1.05931E-11</v>
      </c>
      <c r="G5431" s="1">
        <v>1.0305199999999999E-11</v>
      </c>
      <c r="H5431">
        <v>0.27225100000000002</v>
      </c>
      <c r="I5431">
        <v>0.79256099999999996</v>
      </c>
      <c r="J5431" s="1">
        <v>1.9979099999999999E-8</v>
      </c>
    </row>
    <row r="5432" spans="1:10" x14ac:dyDescent="0.3">
      <c r="A5432">
        <v>5431</v>
      </c>
      <c r="B5432" s="3">
        <v>37939</v>
      </c>
      <c r="C5432" s="1">
        <v>1.6852500000000001E-6</v>
      </c>
      <c r="D5432" s="1">
        <v>1.9309500000000002E-8</v>
      </c>
      <c r="E5432">
        <v>0.55049999999999999</v>
      </c>
      <c r="F5432" s="1">
        <v>9.5337600000000008E-12</v>
      </c>
      <c r="G5432" s="1">
        <v>9.2746700000000001E-12</v>
      </c>
      <c r="H5432">
        <v>0.24502599999999999</v>
      </c>
      <c r="I5432">
        <v>0.71330499999999997</v>
      </c>
      <c r="J5432" s="1">
        <v>1.7981200000000002E-8</v>
      </c>
    </row>
    <row r="5433" spans="1:10" x14ac:dyDescent="0.3">
      <c r="A5433">
        <v>5432</v>
      </c>
      <c r="B5433" s="3">
        <v>37940</v>
      </c>
      <c r="C5433" s="1">
        <v>1.51673E-6</v>
      </c>
      <c r="D5433" s="1">
        <v>1.7378499999999999E-8</v>
      </c>
      <c r="E5433">
        <v>0.49545</v>
      </c>
      <c r="F5433" s="1">
        <v>8.5803800000000006E-12</v>
      </c>
      <c r="G5433" s="1">
        <v>8.3471999999999998E-12</v>
      </c>
      <c r="H5433">
        <v>0.220523</v>
      </c>
      <c r="I5433">
        <v>0.64197400000000004</v>
      </c>
      <c r="J5433" s="1">
        <v>1.6183E-8</v>
      </c>
    </row>
    <row r="5434" spans="1:10" x14ac:dyDescent="0.3">
      <c r="A5434">
        <v>5433</v>
      </c>
      <c r="B5434" s="3">
        <v>37941</v>
      </c>
      <c r="C5434" s="1">
        <v>1.36505E-6</v>
      </c>
      <c r="D5434" s="1">
        <v>1.5640700000000001E-8</v>
      </c>
      <c r="E5434">
        <v>0.445905</v>
      </c>
      <c r="F5434" s="1">
        <v>7.7223400000000004E-12</v>
      </c>
      <c r="G5434" s="1">
        <v>7.5124800000000003E-12</v>
      </c>
      <c r="H5434">
        <v>0.19847100000000001</v>
      </c>
      <c r="I5434">
        <v>0.57777699999999999</v>
      </c>
      <c r="J5434" s="1">
        <v>1.45647E-8</v>
      </c>
    </row>
    <row r="5435" spans="1:10" x14ac:dyDescent="0.3">
      <c r="A5435">
        <v>5434</v>
      </c>
      <c r="B5435" s="3">
        <v>37942</v>
      </c>
      <c r="C5435">
        <v>2.04522</v>
      </c>
      <c r="D5435" s="1">
        <v>1.4076600000000001E-8</v>
      </c>
      <c r="E5435">
        <v>0.401314</v>
      </c>
      <c r="F5435" s="1">
        <v>6.9501099999999998E-12</v>
      </c>
      <c r="G5435" s="1">
        <v>6.7612300000000003E-12</v>
      </c>
      <c r="H5435">
        <v>0.178624</v>
      </c>
      <c r="I5435">
        <v>0.51999899999999999</v>
      </c>
      <c r="J5435" s="1">
        <v>1.31083E-8</v>
      </c>
    </row>
    <row r="5436" spans="1:10" x14ac:dyDescent="0.3">
      <c r="A5436">
        <v>5435</v>
      </c>
      <c r="B5436" s="3">
        <v>37943</v>
      </c>
      <c r="C5436">
        <v>1.8407</v>
      </c>
      <c r="D5436" s="1">
        <v>1.26689E-8</v>
      </c>
      <c r="E5436">
        <v>0.36118299999999998</v>
      </c>
      <c r="F5436" s="1">
        <v>6.2550999999999999E-12</v>
      </c>
      <c r="G5436" s="1">
        <v>6.0851099999999997E-12</v>
      </c>
      <c r="H5436">
        <v>2.1939700000000002</v>
      </c>
      <c r="I5436">
        <v>0.467999</v>
      </c>
      <c r="J5436" s="1">
        <v>1.17974E-8</v>
      </c>
    </row>
    <row r="5437" spans="1:10" x14ac:dyDescent="0.3">
      <c r="A5437">
        <v>5436</v>
      </c>
      <c r="B5437" s="3">
        <v>37944</v>
      </c>
      <c r="C5437">
        <v>1.65663</v>
      </c>
      <c r="D5437" s="1">
        <v>1.1402E-8</v>
      </c>
      <c r="E5437">
        <v>0.32506499999999999</v>
      </c>
      <c r="F5437" s="1">
        <v>5.62959E-12</v>
      </c>
      <c r="G5437" s="1">
        <v>5.4766000000000003E-12</v>
      </c>
      <c r="H5437">
        <v>1.9745699999999999</v>
      </c>
      <c r="I5437">
        <v>2.42699</v>
      </c>
      <c r="J5437" s="1">
        <v>1.06177E-8</v>
      </c>
    </row>
    <row r="5438" spans="1:10" x14ac:dyDescent="0.3">
      <c r="A5438">
        <v>5437</v>
      </c>
      <c r="B5438" s="3">
        <v>37945</v>
      </c>
      <c r="C5438">
        <v>1.4909699999999999</v>
      </c>
      <c r="D5438" s="1">
        <v>1.02618E-8</v>
      </c>
      <c r="E5438">
        <v>2.3037299999999998</v>
      </c>
      <c r="F5438" s="1">
        <v>5.0666299999999998E-12</v>
      </c>
      <c r="G5438" s="1">
        <v>4.9289399999999998E-12</v>
      </c>
      <c r="H5438">
        <v>1.77711</v>
      </c>
      <c r="I5438">
        <v>2.1842899999999998</v>
      </c>
      <c r="J5438" s="1">
        <v>9.5559200000000006E-9</v>
      </c>
    </row>
    <row r="5439" spans="1:10" x14ac:dyDescent="0.3">
      <c r="A5439">
        <v>5438</v>
      </c>
      <c r="B5439" s="3">
        <v>37946</v>
      </c>
      <c r="C5439">
        <v>1.3418699999999999</v>
      </c>
      <c r="D5439">
        <v>2.03241</v>
      </c>
      <c r="E5439">
        <v>2.07335</v>
      </c>
      <c r="F5439" s="1">
        <v>4.5599699999999996E-12</v>
      </c>
      <c r="G5439" s="1">
        <v>4.4360399999999997E-12</v>
      </c>
      <c r="H5439">
        <v>1.5993999999999999</v>
      </c>
      <c r="I5439">
        <v>1.9658599999999999</v>
      </c>
      <c r="J5439" s="1">
        <v>8.6003300000000002E-9</v>
      </c>
    </row>
    <row r="5440" spans="1:10" x14ac:dyDescent="0.3">
      <c r="A5440">
        <v>5439</v>
      </c>
      <c r="B5440" s="3">
        <v>37947</v>
      </c>
      <c r="C5440">
        <v>1.2076800000000001</v>
      </c>
      <c r="D5440">
        <v>1.82917</v>
      </c>
      <c r="E5440">
        <v>1.86602</v>
      </c>
      <c r="F5440" s="1">
        <v>4.1039699999999999E-12</v>
      </c>
      <c r="G5440" s="1">
        <v>3.9924400000000003E-12</v>
      </c>
      <c r="H5440">
        <v>1.43946</v>
      </c>
      <c r="I5440">
        <v>1.7692699999999999</v>
      </c>
      <c r="J5440" s="1">
        <v>7.7402999999999998E-9</v>
      </c>
    </row>
    <row r="5441" spans="1:10" x14ac:dyDescent="0.3">
      <c r="A5441">
        <v>5440</v>
      </c>
      <c r="B5441" s="3">
        <v>37948</v>
      </c>
      <c r="C5441">
        <v>1.08691</v>
      </c>
      <c r="D5441">
        <v>1.64625</v>
      </c>
      <c r="E5441">
        <v>1.6794199999999999</v>
      </c>
      <c r="F5441" s="1">
        <v>3.69357E-12</v>
      </c>
      <c r="G5441" s="1">
        <v>3.5932000000000001E-12</v>
      </c>
      <c r="H5441">
        <v>1.29552</v>
      </c>
      <c r="I5441">
        <v>1.5923499999999999</v>
      </c>
      <c r="J5441">
        <v>2.00901</v>
      </c>
    </row>
    <row r="5442" spans="1:10" x14ac:dyDescent="0.3">
      <c r="A5442">
        <v>5441</v>
      </c>
      <c r="B5442" s="3">
        <v>37949</v>
      </c>
      <c r="C5442">
        <v>2.9784000000000002</v>
      </c>
      <c r="D5442">
        <v>1.48163</v>
      </c>
      <c r="E5442">
        <v>1.5114700000000001</v>
      </c>
      <c r="F5442" s="1">
        <v>3.3242200000000001E-12</v>
      </c>
      <c r="G5442" s="1">
        <v>3.2338799999999999E-12</v>
      </c>
      <c r="H5442">
        <v>1.1659600000000001</v>
      </c>
      <c r="I5442">
        <v>1.4331100000000001</v>
      </c>
      <c r="J5442">
        <v>1.8081100000000001</v>
      </c>
    </row>
    <row r="5443" spans="1:10" x14ac:dyDescent="0.3">
      <c r="A5443">
        <v>5442</v>
      </c>
      <c r="B5443" s="3">
        <v>37950</v>
      </c>
      <c r="C5443">
        <v>2.6805599999999998</v>
      </c>
      <c r="D5443">
        <v>1.3334699999999999</v>
      </c>
      <c r="E5443">
        <v>1.36033</v>
      </c>
      <c r="F5443" s="1">
        <v>2.9917900000000001E-12</v>
      </c>
      <c r="G5443" s="1">
        <v>2.9104900000000001E-12</v>
      </c>
      <c r="H5443">
        <v>1.0493699999999999</v>
      </c>
      <c r="I5443">
        <v>1.2898000000000001</v>
      </c>
      <c r="J5443">
        <v>1.6272899999999999</v>
      </c>
    </row>
    <row r="5444" spans="1:10" x14ac:dyDescent="0.3">
      <c r="A5444">
        <v>5443</v>
      </c>
      <c r="B5444" s="3">
        <v>37951</v>
      </c>
      <c r="C5444">
        <v>2.4125000000000001</v>
      </c>
      <c r="D5444">
        <v>1.2001200000000001</v>
      </c>
      <c r="E5444">
        <v>1.2242900000000001</v>
      </c>
      <c r="F5444" s="1">
        <v>2.6926100000000002E-12</v>
      </c>
      <c r="G5444" s="1">
        <v>2.61944E-12</v>
      </c>
      <c r="H5444">
        <v>0.94443100000000002</v>
      </c>
      <c r="I5444">
        <v>1.16082</v>
      </c>
      <c r="J5444">
        <v>1.4645699999999999</v>
      </c>
    </row>
    <row r="5445" spans="1:10" x14ac:dyDescent="0.3">
      <c r="A5445">
        <v>5444</v>
      </c>
      <c r="B5445" s="3">
        <v>37952</v>
      </c>
      <c r="C5445">
        <v>2.1712500000000001</v>
      </c>
      <c r="D5445">
        <v>1.0801099999999999</v>
      </c>
      <c r="E5445">
        <v>1.1018600000000001</v>
      </c>
      <c r="F5445" s="1">
        <v>2.4233500000000002E-12</v>
      </c>
      <c r="G5445" s="1">
        <v>2.3575E-12</v>
      </c>
      <c r="H5445">
        <v>0.84998799999999997</v>
      </c>
      <c r="I5445">
        <v>1.04474</v>
      </c>
      <c r="J5445">
        <v>1.3181099999999999</v>
      </c>
    </row>
    <row r="5446" spans="1:10" x14ac:dyDescent="0.3">
      <c r="A5446">
        <v>5445</v>
      </c>
      <c r="B5446" s="3">
        <v>37953</v>
      </c>
      <c r="C5446">
        <v>1.9541299999999999</v>
      </c>
      <c r="D5446">
        <v>0.97209599999999996</v>
      </c>
      <c r="E5446">
        <v>0.99167799999999995</v>
      </c>
      <c r="F5446" s="1">
        <v>2.1810199999999999E-12</v>
      </c>
      <c r="G5446" s="1">
        <v>2.1217499999999999E-12</v>
      </c>
      <c r="H5446">
        <v>0.76498900000000003</v>
      </c>
      <c r="I5446">
        <v>0.94026399999999999</v>
      </c>
      <c r="J5446">
        <v>1.1862999999999999</v>
      </c>
    </row>
    <row r="5447" spans="1:10" x14ac:dyDescent="0.3">
      <c r="A5447">
        <v>5446</v>
      </c>
      <c r="B5447" s="3">
        <v>37954</v>
      </c>
      <c r="C5447">
        <v>1.75871</v>
      </c>
      <c r="D5447">
        <v>0.87488699999999997</v>
      </c>
      <c r="E5447">
        <v>0.89251100000000005</v>
      </c>
      <c r="F5447" s="1">
        <v>1.9629199999999999E-12</v>
      </c>
      <c r="G5447" s="1">
        <v>1.9095699999999999E-12</v>
      </c>
      <c r="H5447">
        <v>0.68849000000000005</v>
      </c>
      <c r="I5447">
        <v>0.84623700000000002</v>
      </c>
      <c r="J5447">
        <v>1.0676699999999999</v>
      </c>
    </row>
    <row r="5448" spans="1:10" x14ac:dyDescent="0.3">
      <c r="A5448">
        <v>5447</v>
      </c>
      <c r="B5448" s="3">
        <v>37955</v>
      </c>
      <c r="C5448">
        <v>1.58284</v>
      </c>
      <c r="D5448">
        <v>0.78739800000000004</v>
      </c>
      <c r="E5448">
        <v>0.80325999999999997</v>
      </c>
      <c r="F5448" s="1">
        <v>1.76662E-12</v>
      </c>
      <c r="G5448" s="1">
        <v>1.7186100000000001E-12</v>
      </c>
      <c r="H5448">
        <v>0.619641</v>
      </c>
      <c r="I5448">
        <v>0.76161400000000001</v>
      </c>
      <c r="J5448">
        <v>0.96090100000000001</v>
      </c>
    </row>
    <row r="5449" spans="1:10" x14ac:dyDescent="0.3">
      <c r="A5449">
        <v>5448</v>
      </c>
      <c r="B5449" s="3">
        <v>37956</v>
      </c>
      <c r="C5449">
        <v>1.42456</v>
      </c>
      <c r="D5449">
        <v>0.70865800000000001</v>
      </c>
      <c r="E5449">
        <v>0.72293399999999997</v>
      </c>
      <c r="F5449" s="1">
        <v>1.58996E-12</v>
      </c>
      <c r="G5449" s="1">
        <v>1.54675E-12</v>
      </c>
      <c r="H5449">
        <v>0.55767699999999998</v>
      </c>
      <c r="I5449">
        <v>0.68545199999999995</v>
      </c>
      <c r="J5449">
        <v>0.864811</v>
      </c>
    </row>
    <row r="5450" spans="1:10" x14ac:dyDescent="0.3">
      <c r="A5450">
        <v>5449</v>
      </c>
      <c r="B5450" s="3">
        <v>37957</v>
      </c>
      <c r="C5450">
        <v>1.2821</v>
      </c>
      <c r="D5450">
        <v>0.63779200000000003</v>
      </c>
      <c r="E5450">
        <v>0.65064</v>
      </c>
      <c r="F5450" s="1">
        <v>1.4309699999999999E-12</v>
      </c>
      <c r="G5450" s="1">
        <v>1.3920800000000001E-12</v>
      </c>
      <c r="H5450">
        <v>0.50190900000000005</v>
      </c>
      <c r="I5450">
        <v>0.61690699999999998</v>
      </c>
      <c r="J5450">
        <v>0.77832999999999997</v>
      </c>
    </row>
    <row r="5451" spans="1:10" x14ac:dyDescent="0.3">
      <c r="A5451">
        <v>5450</v>
      </c>
      <c r="B5451" s="3">
        <v>37958</v>
      </c>
      <c r="C5451">
        <v>1.1538900000000001</v>
      </c>
      <c r="D5451">
        <v>0.574013</v>
      </c>
      <c r="E5451">
        <v>0.58557599999999999</v>
      </c>
      <c r="F5451" s="1">
        <v>1.28787E-12</v>
      </c>
      <c r="G5451" s="1">
        <v>1.2528700000000001E-12</v>
      </c>
      <c r="H5451">
        <v>0.45171800000000001</v>
      </c>
      <c r="I5451">
        <v>0.55521600000000004</v>
      </c>
      <c r="J5451">
        <v>0.70049700000000004</v>
      </c>
    </row>
    <row r="5452" spans="1:10" x14ac:dyDescent="0.3">
      <c r="A5452">
        <v>5451</v>
      </c>
      <c r="B5452" s="3">
        <v>37959</v>
      </c>
      <c r="C5452">
        <v>1.0385</v>
      </c>
      <c r="D5452">
        <v>0.51661199999999996</v>
      </c>
      <c r="E5452">
        <v>0.52701900000000002</v>
      </c>
      <c r="F5452" s="1">
        <v>1.1590799999999999E-12</v>
      </c>
      <c r="G5452" s="1">
        <v>1.1275799999999999E-12</v>
      </c>
      <c r="H5452">
        <v>0.40654699999999999</v>
      </c>
      <c r="I5452">
        <v>0.499695</v>
      </c>
      <c r="J5452">
        <v>0.63044699999999998</v>
      </c>
    </row>
    <row r="5453" spans="1:10" x14ac:dyDescent="0.3">
      <c r="A5453">
        <v>5452</v>
      </c>
      <c r="B5453" s="3">
        <v>37960</v>
      </c>
      <c r="C5453">
        <v>0.93465299999999996</v>
      </c>
      <c r="D5453">
        <v>0.464951</v>
      </c>
      <c r="E5453">
        <v>0.47431699999999999</v>
      </c>
      <c r="F5453" s="1">
        <v>1.0431700000000001E-12</v>
      </c>
      <c r="G5453" s="1">
        <v>1.0148199999999999E-12</v>
      </c>
      <c r="H5453">
        <v>0.365892</v>
      </c>
      <c r="I5453">
        <v>0.44972499999999999</v>
      </c>
      <c r="J5453">
        <v>0.56740299999999999</v>
      </c>
    </row>
    <row r="5454" spans="1:10" x14ac:dyDescent="0.3">
      <c r="A5454">
        <v>5453</v>
      </c>
      <c r="B5454" s="3">
        <v>37961</v>
      </c>
      <c r="C5454">
        <v>0.84118800000000005</v>
      </c>
      <c r="D5454">
        <v>0.41845599999999999</v>
      </c>
      <c r="E5454">
        <v>0.42688500000000001</v>
      </c>
      <c r="F5454" s="1">
        <v>9.3885699999999998E-13</v>
      </c>
      <c r="G5454" s="1">
        <v>9.1334199999999997E-13</v>
      </c>
      <c r="H5454">
        <v>0.32930300000000001</v>
      </c>
      <c r="I5454">
        <v>0.40475299999999997</v>
      </c>
      <c r="J5454">
        <v>0.51066199999999995</v>
      </c>
    </row>
    <row r="5455" spans="1:10" x14ac:dyDescent="0.3">
      <c r="A5455">
        <v>5454</v>
      </c>
      <c r="B5455" s="3">
        <v>37962</v>
      </c>
      <c r="C5455">
        <v>0.75706899999999999</v>
      </c>
      <c r="D5455">
        <v>0.37661</v>
      </c>
      <c r="E5455">
        <v>0.38419700000000001</v>
      </c>
      <c r="F5455" s="1">
        <v>8.4497099999999995E-13</v>
      </c>
      <c r="G5455" s="1">
        <v>8.22008E-13</v>
      </c>
      <c r="H5455">
        <v>0.29637200000000002</v>
      </c>
      <c r="I5455">
        <v>0.36427700000000002</v>
      </c>
      <c r="J5455">
        <v>0.459596</v>
      </c>
    </row>
    <row r="5456" spans="1:10" x14ac:dyDescent="0.3">
      <c r="A5456">
        <v>5455</v>
      </c>
      <c r="B5456" s="3">
        <v>37963</v>
      </c>
      <c r="C5456">
        <v>0.68136200000000002</v>
      </c>
      <c r="D5456">
        <v>0.338949</v>
      </c>
      <c r="E5456">
        <v>0.345777</v>
      </c>
      <c r="F5456" s="1">
        <v>7.6047399999999998E-13</v>
      </c>
      <c r="G5456" s="1">
        <v>7.3980700000000004E-13</v>
      </c>
      <c r="H5456">
        <v>0.266735</v>
      </c>
      <c r="I5456">
        <v>0.32784999999999997</v>
      </c>
      <c r="J5456">
        <v>0.413636</v>
      </c>
    </row>
    <row r="5457" spans="1:10" x14ac:dyDescent="0.3">
      <c r="A5457">
        <v>5456</v>
      </c>
      <c r="B5457" s="3">
        <v>37964</v>
      </c>
      <c r="C5457">
        <v>0.61322600000000005</v>
      </c>
      <c r="D5457">
        <v>0.30505399999999999</v>
      </c>
      <c r="E5457">
        <v>0.311199</v>
      </c>
      <c r="F5457" s="1">
        <v>6.8442599999999996E-13</v>
      </c>
      <c r="G5457" s="1">
        <v>6.6582600000000001E-13</v>
      </c>
      <c r="H5457">
        <v>0.240062</v>
      </c>
      <c r="I5457">
        <v>0.29506500000000002</v>
      </c>
      <c r="J5457">
        <v>0.37227300000000002</v>
      </c>
    </row>
    <row r="5458" spans="1:10" x14ac:dyDescent="0.3">
      <c r="A5458">
        <v>5457</v>
      </c>
      <c r="B5458" s="3">
        <v>37965</v>
      </c>
      <c r="C5458">
        <v>0.55190300000000003</v>
      </c>
      <c r="D5458">
        <v>0.27454899999999999</v>
      </c>
      <c r="E5458">
        <v>0.28007900000000002</v>
      </c>
      <c r="F5458" s="1">
        <v>6.1598399999999995E-13</v>
      </c>
      <c r="G5458" s="1">
        <v>5.9924399999999997E-13</v>
      </c>
      <c r="H5458">
        <v>0.216055</v>
      </c>
      <c r="I5458">
        <v>0.26555800000000002</v>
      </c>
      <c r="J5458">
        <v>0.33504600000000001</v>
      </c>
    </row>
    <row r="5459" spans="1:10" x14ac:dyDescent="0.3">
      <c r="A5459">
        <v>5458</v>
      </c>
      <c r="B5459" s="3">
        <v>37966</v>
      </c>
      <c r="C5459">
        <v>0.49671300000000002</v>
      </c>
      <c r="D5459">
        <v>0.24709400000000001</v>
      </c>
      <c r="E5459">
        <v>0.25207099999999999</v>
      </c>
      <c r="F5459" s="1">
        <v>5.5438499999999996E-13</v>
      </c>
      <c r="G5459" s="1">
        <v>5.39319E-13</v>
      </c>
      <c r="H5459">
        <v>0.19445000000000001</v>
      </c>
      <c r="I5459">
        <v>2.2576299999999998</v>
      </c>
      <c r="J5459">
        <v>0.301541</v>
      </c>
    </row>
    <row r="5460" spans="1:10" x14ac:dyDescent="0.3">
      <c r="A5460">
        <v>5459</v>
      </c>
      <c r="B5460" s="3">
        <v>37967</v>
      </c>
      <c r="C5460">
        <v>0.44704199999999999</v>
      </c>
      <c r="D5460">
        <v>0.222384</v>
      </c>
      <c r="E5460">
        <v>0.22686400000000001</v>
      </c>
      <c r="F5460" s="1">
        <v>4.9894699999999999E-13</v>
      </c>
      <c r="G5460" s="1">
        <v>4.8538799999999997E-13</v>
      </c>
      <c r="H5460">
        <v>2.18187</v>
      </c>
      <c r="I5460">
        <v>2.0318700000000001</v>
      </c>
      <c r="J5460">
        <v>0.27138699999999999</v>
      </c>
    </row>
    <row r="5461" spans="1:10" x14ac:dyDescent="0.3">
      <c r="A5461">
        <v>5460</v>
      </c>
      <c r="B5461" s="3">
        <v>37968</v>
      </c>
      <c r="C5461">
        <v>0.402337</v>
      </c>
      <c r="D5461">
        <v>2.3527499999999999</v>
      </c>
      <c r="E5461">
        <v>2.45655</v>
      </c>
      <c r="F5461">
        <v>2.0935299999999999</v>
      </c>
      <c r="G5461">
        <v>2.21048</v>
      </c>
      <c r="H5461">
        <v>1.9636800000000001</v>
      </c>
      <c r="I5461">
        <v>1.8286800000000001</v>
      </c>
      <c r="J5461">
        <v>0.24424799999999999</v>
      </c>
    </row>
    <row r="5462" spans="1:10" x14ac:dyDescent="0.3">
      <c r="A5462">
        <v>5461</v>
      </c>
      <c r="B5462" s="3">
        <v>37969</v>
      </c>
      <c r="C5462">
        <v>0.36210399999999998</v>
      </c>
      <c r="D5462">
        <v>2.11748</v>
      </c>
      <c r="E5462">
        <v>2.2109000000000001</v>
      </c>
      <c r="F5462">
        <v>1.8841699999999999</v>
      </c>
      <c r="G5462">
        <v>1.9894400000000001</v>
      </c>
      <c r="H5462">
        <v>1.7673099999999999</v>
      </c>
      <c r="I5462">
        <v>1.64581</v>
      </c>
      <c r="J5462">
        <v>0.21982299999999999</v>
      </c>
    </row>
    <row r="5463" spans="1:10" x14ac:dyDescent="0.3">
      <c r="A5463">
        <v>5462</v>
      </c>
      <c r="B5463" s="3">
        <v>37970</v>
      </c>
      <c r="C5463">
        <v>0.32589299999999999</v>
      </c>
      <c r="D5463">
        <v>1.9057299999999999</v>
      </c>
      <c r="E5463">
        <v>1.9898100000000001</v>
      </c>
      <c r="F5463">
        <v>1.6957599999999999</v>
      </c>
      <c r="G5463">
        <v>1.7904899999999999</v>
      </c>
      <c r="H5463">
        <v>1.5905800000000001</v>
      </c>
      <c r="I5463">
        <v>1.48123</v>
      </c>
      <c r="J5463">
        <v>0.19784099999999999</v>
      </c>
    </row>
    <row r="5464" spans="1:10" x14ac:dyDescent="0.3">
      <c r="A5464">
        <v>5463</v>
      </c>
      <c r="B5464" s="3">
        <v>37971</v>
      </c>
      <c r="C5464">
        <v>2.3118500000000002</v>
      </c>
      <c r="D5464">
        <v>1.71516</v>
      </c>
      <c r="E5464">
        <v>1.7908299999999999</v>
      </c>
      <c r="F5464">
        <v>1.5261800000000001</v>
      </c>
      <c r="G5464">
        <v>1.61144</v>
      </c>
      <c r="H5464">
        <v>1.4315199999999999</v>
      </c>
      <c r="I5464">
        <v>3.3440099999999999</v>
      </c>
      <c r="J5464">
        <v>2.19292</v>
      </c>
    </row>
    <row r="5465" spans="1:10" x14ac:dyDescent="0.3">
      <c r="A5465">
        <v>5464</v>
      </c>
      <c r="B5465" s="3">
        <v>37972</v>
      </c>
      <c r="C5465">
        <v>2.08066</v>
      </c>
      <c r="D5465">
        <v>1.5436399999999999</v>
      </c>
      <c r="E5465">
        <v>1.61174</v>
      </c>
      <c r="F5465">
        <v>1.3735599999999999</v>
      </c>
      <c r="G5465">
        <v>1.4502999999999999</v>
      </c>
      <c r="H5465">
        <v>1.28837</v>
      </c>
      <c r="I5465">
        <v>3.0096099999999999</v>
      </c>
      <c r="J5465">
        <v>1.97363</v>
      </c>
    </row>
    <row r="5466" spans="1:10" x14ac:dyDescent="0.3">
      <c r="A5466">
        <v>5465</v>
      </c>
      <c r="B5466" s="3">
        <v>37973</v>
      </c>
      <c r="C5466">
        <v>1.8726</v>
      </c>
      <c r="D5466">
        <v>1.3892800000000001</v>
      </c>
      <c r="E5466">
        <v>1.4505699999999999</v>
      </c>
      <c r="F5466">
        <v>1.23621</v>
      </c>
      <c r="G5466">
        <v>1.3052699999999999</v>
      </c>
      <c r="H5466">
        <v>1.1595299999999999</v>
      </c>
      <c r="I5466">
        <v>2.70865</v>
      </c>
      <c r="J5466">
        <v>1.77627</v>
      </c>
    </row>
    <row r="5467" spans="1:10" x14ac:dyDescent="0.3">
      <c r="A5467">
        <v>5466</v>
      </c>
      <c r="B5467" s="3">
        <v>37974</v>
      </c>
      <c r="C5467">
        <v>1.6853400000000001</v>
      </c>
      <c r="D5467">
        <v>1.2503500000000001</v>
      </c>
      <c r="E5467">
        <v>1.3055099999999999</v>
      </c>
      <c r="F5467">
        <v>1.11259</v>
      </c>
      <c r="G5467">
        <v>1.1747399999999999</v>
      </c>
      <c r="H5467">
        <v>1.04358</v>
      </c>
      <c r="I5467">
        <v>2.4377800000000001</v>
      </c>
      <c r="J5467">
        <v>1.5986400000000001</v>
      </c>
    </row>
    <row r="5468" spans="1:10" x14ac:dyDescent="0.3">
      <c r="A5468">
        <v>5467</v>
      </c>
      <c r="B5468" s="3">
        <v>37975</v>
      </c>
      <c r="C5468">
        <v>1.5167999999999999</v>
      </c>
      <c r="D5468">
        <v>1.1253200000000001</v>
      </c>
      <c r="E5468">
        <v>3.2250000000000001</v>
      </c>
      <c r="F5468">
        <v>1.0013300000000001</v>
      </c>
      <c r="G5468">
        <v>3.0609500000000001</v>
      </c>
      <c r="H5468">
        <v>3.1016900000000001</v>
      </c>
      <c r="I5468">
        <v>2.19401</v>
      </c>
      <c r="J5468">
        <v>1.4387700000000001</v>
      </c>
    </row>
    <row r="5469" spans="1:10" x14ac:dyDescent="0.3">
      <c r="A5469">
        <v>5468</v>
      </c>
      <c r="B5469" s="3">
        <v>37976</v>
      </c>
      <c r="C5469">
        <v>1.3651199999999999</v>
      </c>
      <c r="D5469">
        <v>3.07335</v>
      </c>
      <c r="E5469">
        <v>2.9024999999999999</v>
      </c>
      <c r="F5469">
        <v>2.9017900000000001</v>
      </c>
      <c r="G5469">
        <v>2.7548499999999998</v>
      </c>
      <c r="H5469">
        <v>2.7915199999999998</v>
      </c>
      <c r="I5469">
        <v>1.97461</v>
      </c>
      <c r="J5469">
        <v>1.2948999999999999</v>
      </c>
    </row>
    <row r="5470" spans="1:10" x14ac:dyDescent="0.3">
      <c r="A5470">
        <v>5469</v>
      </c>
      <c r="B5470" s="3">
        <v>37977</v>
      </c>
      <c r="C5470">
        <v>1.22861</v>
      </c>
      <c r="D5470">
        <v>2.7660200000000001</v>
      </c>
      <c r="E5470">
        <v>2.61225</v>
      </c>
      <c r="F5470">
        <v>2.6116100000000002</v>
      </c>
      <c r="G5470">
        <v>2.4793699999999999</v>
      </c>
      <c r="H5470">
        <v>2.5123600000000001</v>
      </c>
      <c r="I5470">
        <v>1.77715</v>
      </c>
      <c r="J5470">
        <v>1.1654100000000001</v>
      </c>
    </row>
    <row r="5471" spans="1:10" x14ac:dyDescent="0.3">
      <c r="A5471">
        <v>5470</v>
      </c>
      <c r="B5471" s="3">
        <v>37978</v>
      </c>
      <c r="C5471">
        <v>1.10575</v>
      </c>
      <c r="D5471">
        <v>2.4894099999999999</v>
      </c>
      <c r="E5471">
        <v>2.3510300000000002</v>
      </c>
      <c r="F5471">
        <v>2.3504499999999999</v>
      </c>
      <c r="G5471">
        <v>2.23143</v>
      </c>
      <c r="H5471">
        <v>2.2611300000000001</v>
      </c>
      <c r="I5471">
        <v>1.5994299999999999</v>
      </c>
      <c r="J5471">
        <v>1.04887</v>
      </c>
    </row>
    <row r="5472" spans="1:10" x14ac:dyDescent="0.3">
      <c r="A5472">
        <v>5471</v>
      </c>
      <c r="B5472" s="3">
        <v>37979</v>
      </c>
      <c r="C5472">
        <v>0.995174</v>
      </c>
      <c r="D5472">
        <v>2.2404700000000002</v>
      </c>
      <c r="E5472">
        <v>2.11592</v>
      </c>
      <c r="F5472">
        <v>2.1154099999999998</v>
      </c>
      <c r="G5472">
        <v>2.0082900000000001</v>
      </c>
      <c r="H5472">
        <v>2.0350199999999998</v>
      </c>
      <c r="I5472">
        <v>1.4394899999999999</v>
      </c>
      <c r="J5472">
        <v>0.94398000000000004</v>
      </c>
    </row>
    <row r="5473" spans="1:10" x14ac:dyDescent="0.3">
      <c r="A5473">
        <v>5472</v>
      </c>
      <c r="B5473" s="3">
        <v>37980</v>
      </c>
      <c r="C5473">
        <v>0.89565700000000004</v>
      </c>
      <c r="D5473">
        <v>2.0164300000000002</v>
      </c>
      <c r="E5473">
        <v>1.9043300000000001</v>
      </c>
      <c r="F5473">
        <v>1.90387</v>
      </c>
      <c r="G5473">
        <v>1.8074600000000001</v>
      </c>
      <c r="H5473">
        <v>1.83151</v>
      </c>
      <c r="I5473">
        <v>3.2962600000000002</v>
      </c>
      <c r="J5473">
        <v>0.84958199999999995</v>
      </c>
    </row>
    <row r="5474" spans="1:10" x14ac:dyDescent="0.3">
      <c r="A5474">
        <v>5473</v>
      </c>
      <c r="B5474" s="3">
        <v>37981</v>
      </c>
      <c r="C5474">
        <v>2.82925</v>
      </c>
      <c r="D5474">
        <v>1.8147800000000001</v>
      </c>
      <c r="E5474">
        <v>1.7139</v>
      </c>
      <c r="F5474">
        <v>1.7134799999999999</v>
      </c>
      <c r="G5474">
        <v>1.6267100000000001</v>
      </c>
      <c r="H5474">
        <v>1.64836</v>
      </c>
      <c r="I5474">
        <v>2.9666299999999999</v>
      </c>
      <c r="J5474">
        <v>2.7730199999999998</v>
      </c>
    </row>
    <row r="5475" spans="1:10" x14ac:dyDescent="0.3">
      <c r="A5475">
        <v>5474</v>
      </c>
      <c r="B5475" s="3">
        <v>37982</v>
      </c>
      <c r="C5475">
        <v>2.5463300000000002</v>
      </c>
      <c r="D5475">
        <v>1.6333</v>
      </c>
      <c r="E5475">
        <v>1.54251</v>
      </c>
      <c r="F5475">
        <v>1.54213</v>
      </c>
      <c r="G5475">
        <v>1.46404</v>
      </c>
      <c r="H5475">
        <v>1.48353</v>
      </c>
      <c r="I5475">
        <v>2.6699700000000002</v>
      </c>
      <c r="J5475">
        <v>2.4957199999999999</v>
      </c>
    </row>
    <row r="5476" spans="1:10" x14ac:dyDescent="0.3">
      <c r="A5476">
        <v>5475</v>
      </c>
      <c r="B5476" s="3">
        <v>37983</v>
      </c>
      <c r="C5476">
        <v>2.29169</v>
      </c>
      <c r="D5476">
        <v>3.5073500000000002</v>
      </c>
      <c r="E5476">
        <v>3.53904</v>
      </c>
      <c r="F5476">
        <v>1.38792</v>
      </c>
      <c r="G5476">
        <v>3.3941400000000002</v>
      </c>
      <c r="H5476">
        <v>3.5653199999999998</v>
      </c>
      <c r="I5476">
        <v>2.4029699999999998</v>
      </c>
      <c r="J5476">
        <v>2.2461500000000001</v>
      </c>
    </row>
    <row r="5477" spans="1:10" x14ac:dyDescent="0.3">
      <c r="A5477">
        <v>5476</v>
      </c>
      <c r="B5477" s="3">
        <v>37984</v>
      </c>
      <c r="C5477">
        <v>2.0625300000000002</v>
      </c>
      <c r="D5477">
        <v>3.1566100000000001</v>
      </c>
      <c r="E5477">
        <v>3.1851400000000001</v>
      </c>
      <c r="F5477">
        <v>3.26206</v>
      </c>
      <c r="G5477">
        <v>3.0547200000000001</v>
      </c>
      <c r="H5477">
        <v>3.20879</v>
      </c>
      <c r="I5477">
        <v>2.1626799999999999</v>
      </c>
      <c r="J5477">
        <v>2.0215299999999998</v>
      </c>
    </row>
    <row r="5478" spans="1:10" x14ac:dyDescent="0.3">
      <c r="A5478">
        <v>5477</v>
      </c>
      <c r="B5478" s="3">
        <v>37985</v>
      </c>
      <c r="C5478">
        <v>1.8562700000000001</v>
      </c>
      <c r="D5478">
        <v>2.8409499999999999</v>
      </c>
      <c r="E5478">
        <v>2.8666299999999998</v>
      </c>
      <c r="F5478">
        <v>2.9358599999999999</v>
      </c>
      <c r="G5478">
        <v>2.74925</v>
      </c>
      <c r="H5478">
        <v>2.8879100000000002</v>
      </c>
      <c r="I5478">
        <v>1.94641</v>
      </c>
      <c r="J5478">
        <v>1.81938</v>
      </c>
    </row>
    <row r="5479" spans="1:10" x14ac:dyDescent="0.3">
      <c r="A5479">
        <v>5478</v>
      </c>
      <c r="B5479" s="3">
        <v>37986</v>
      </c>
      <c r="C5479">
        <v>1.67065</v>
      </c>
      <c r="D5479">
        <v>2.5568499999999998</v>
      </c>
      <c r="E5479">
        <v>2.5799599999999998</v>
      </c>
      <c r="F5479">
        <v>2.6422699999999999</v>
      </c>
      <c r="G5479">
        <v>2.4743300000000001</v>
      </c>
      <c r="H5479">
        <v>2.5991200000000001</v>
      </c>
      <c r="I5479">
        <v>1.75177</v>
      </c>
      <c r="J5479">
        <v>1.63744</v>
      </c>
    </row>
    <row r="5480" spans="1:10" x14ac:dyDescent="0.3">
      <c r="A5480">
        <v>5479</v>
      </c>
      <c r="B5480" s="3">
        <v>37987</v>
      </c>
      <c r="C5480">
        <v>1.5035799999999999</v>
      </c>
      <c r="D5480">
        <v>2.3011699999999999</v>
      </c>
      <c r="E5480">
        <v>2.3219699999999999</v>
      </c>
      <c r="F5480">
        <v>2.3780399999999999</v>
      </c>
      <c r="G5480">
        <v>2.22689</v>
      </c>
      <c r="H5480">
        <v>2.33921</v>
      </c>
      <c r="I5480">
        <v>1.5765899999999999</v>
      </c>
      <c r="J5480">
        <v>1.4737</v>
      </c>
    </row>
    <row r="5481" spans="1:10" x14ac:dyDescent="0.3">
      <c r="A5481">
        <v>5480</v>
      </c>
      <c r="B5481" s="3">
        <v>37988</v>
      </c>
      <c r="C5481">
        <v>1.3532200000000001</v>
      </c>
      <c r="D5481">
        <v>2.0710500000000001</v>
      </c>
      <c r="E5481">
        <v>2.0897700000000001</v>
      </c>
      <c r="F5481">
        <v>2.1402399999999999</v>
      </c>
      <c r="G5481">
        <v>2.0042</v>
      </c>
      <c r="H5481">
        <v>2.1052900000000001</v>
      </c>
      <c r="I5481">
        <v>1.41893</v>
      </c>
      <c r="J5481">
        <v>1.32633</v>
      </c>
    </row>
    <row r="5482" spans="1:10" x14ac:dyDescent="0.3">
      <c r="A5482">
        <v>5481</v>
      </c>
      <c r="B5482" s="3">
        <v>37989</v>
      </c>
      <c r="C5482">
        <v>1.2179</v>
      </c>
      <c r="D5482">
        <v>1.86395</v>
      </c>
      <c r="E5482">
        <v>1.88079</v>
      </c>
      <c r="F5482">
        <v>1.92622</v>
      </c>
      <c r="G5482">
        <v>1.8037799999999999</v>
      </c>
      <c r="H5482">
        <v>1.89476</v>
      </c>
      <c r="I5482">
        <v>1.27704</v>
      </c>
      <c r="J5482">
        <v>1.1936899999999999</v>
      </c>
    </row>
    <row r="5483" spans="1:10" x14ac:dyDescent="0.3">
      <c r="A5483">
        <v>5482</v>
      </c>
      <c r="B5483" s="3">
        <v>37990</v>
      </c>
      <c r="C5483">
        <v>3.1141399999999999</v>
      </c>
      <c r="D5483">
        <v>1.6775500000000001</v>
      </c>
      <c r="E5483">
        <v>1.6927099999999999</v>
      </c>
      <c r="F5483">
        <v>1.73359</v>
      </c>
      <c r="G5483">
        <v>1.6234</v>
      </c>
      <c r="H5483">
        <v>1.7052799999999999</v>
      </c>
      <c r="I5483">
        <v>3.2139099999999998</v>
      </c>
      <c r="J5483">
        <v>1.0743199999999999</v>
      </c>
    </row>
    <row r="5484" spans="1:10" x14ac:dyDescent="0.3">
      <c r="A5484">
        <v>5483</v>
      </c>
      <c r="B5484" s="3">
        <v>37991</v>
      </c>
      <c r="C5484">
        <v>2.8027299999999999</v>
      </c>
      <c r="D5484">
        <v>1.5098</v>
      </c>
      <c r="E5484">
        <v>1.5234399999999999</v>
      </c>
      <c r="F5484">
        <v>1.56023</v>
      </c>
      <c r="G5484">
        <v>1.46106</v>
      </c>
      <c r="H5484">
        <v>1.5347500000000001</v>
      </c>
      <c r="I5484">
        <v>2.8925200000000002</v>
      </c>
      <c r="J5484">
        <v>0.96689199999999997</v>
      </c>
    </row>
    <row r="5485" spans="1:10" x14ac:dyDescent="0.3">
      <c r="A5485">
        <v>5484</v>
      </c>
      <c r="B5485" s="3">
        <v>37992</v>
      </c>
      <c r="C5485">
        <v>2.5224500000000001</v>
      </c>
      <c r="D5485">
        <v>1.3588199999999999</v>
      </c>
      <c r="E5485">
        <v>1.3711</v>
      </c>
      <c r="F5485">
        <v>1.40421</v>
      </c>
      <c r="G5485">
        <v>1.3149599999999999</v>
      </c>
      <c r="H5485">
        <v>3.4058000000000002</v>
      </c>
      <c r="I5485">
        <v>2.6032700000000002</v>
      </c>
      <c r="J5485">
        <v>2.9856600000000002</v>
      </c>
    </row>
    <row r="5486" spans="1:10" x14ac:dyDescent="0.3">
      <c r="A5486">
        <v>5485</v>
      </c>
      <c r="B5486" s="3">
        <v>37993</v>
      </c>
      <c r="C5486">
        <v>2.2702100000000001</v>
      </c>
      <c r="D5486">
        <v>1.2229399999999999</v>
      </c>
      <c r="E5486">
        <v>1.2339899999999999</v>
      </c>
      <c r="F5486">
        <v>1.26379</v>
      </c>
      <c r="G5486">
        <v>1.18346</v>
      </c>
      <c r="H5486">
        <v>3.0652200000000001</v>
      </c>
      <c r="I5486">
        <v>2.34294</v>
      </c>
      <c r="J5486">
        <v>2.6871</v>
      </c>
    </row>
    <row r="5487" spans="1:10" x14ac:dyDescent="0.3">
      <c r="A5487">
        <v>5486</v>
      </c>
      <c r="B5487" s="3">
        <v>37994</v>
      </c>
      <c r="C5487">
        <v>2.0431900000000001</v>
      </c>
      <c r="D5487">
        <v>1.1006400000000001</v>
      </c>
      <c r="E5487">
        <v>3.1783899999999998</v>
      </c>
      <c r="F5487">
        <v>1.13741</v>
      </c>
      <c r="G5487">
        <v>1.0651200000000001</v>
      </c>
      <c r="H5487">
        <v>2.7587000000000002</v>
      </c>
      <c r="I5487">
        <v>2.1086499999999999</v>
      </c>
      <c r="J5487">
        <v>2.41839</v>
      </c>
    </row>
    <row r="5488" spans="1:10" x14ac:dyDescent="0.3">
      <c r="A5488">
        <v>5487</v>
      </c>
      <c r="B5488" s="3">
        <v>37995</v>
      </c>
      <c r="C5488">
        <v>1.83887</v>
      </c>
      <c r="D5488">
        <v>2.9923700000000002</v>
      </c>
      <c r="E5488">
        <v>2.8605499999999999</v>
      </c>
      <c r="F5488">
        <v>1.0236700000000001</v>
      </c>
      <c r="G5488">
        <v>2.98421</v>
      </c>
      <c r="H5488">
        <v>2.4828299999999999</v>
      </c>
      <c r="I5488">
        <v>1.89778</v>
      </c>
      <c r="J5488">
        <v>2.1765500000000002</v>
      </c>
    </row>
    <row r="5489" spans="1:10" x14ac:dyDescent="0.3">
      <c r="A5489">
        <v>5488</v>
      </c>
      <c r="B5489" s="3">
        <v>37996</v>
      </c>
      <c r="C5489">
        <v>1.6549799999999999</v>
      </c>
      <c r="D5489">
        <v>2.69313</v>
      </c>
      <c r="E5489">
        <v>2.5745</v>
      </c>
      <c r="F5489">
        <v>0.92130299999999998</v>
      </c>
      <c r="G5489">
        <v>2.6857899999999999</v>
      </c>
      <c r="H5489">
        <v>2.23454</v>
      </c>
      <c r="I5489">
        <v>1.70801</v>
      </c>
      <c r="J5489">
        <v>1.95889</v>
      </c>
    </row>
    <row r="5490" spans="1:10" x14ac:dyDescent="0.3">
      <c r="A5490">
        <v>5489</v>
      </c>
      <c r="B5490" s="3">
        <v>37997</v>
      </c>
      <c r="C5490">
        <v>3.6047099999999999</v>
      </c>
      <c r="D5490">
        <v>2.4238200000000001</v>
      </c>
      <c r="E5490">
        <v>2.3170500000000001</v>
      </c>
      <c r="F5490">
        <v>3.00684</v>
      </c>
      <c r="G5490">
        <v>2.4172099999999999</v>
      </c>
      <c r="H5490">
        <v>4.0153400000000001</v>
      </c>
      <c r="I5490">
        <v>3.7028699999999999</v>
      </c>
      <c r="J5490">
        <v>3.8344900000000002</v>
      </c>
    </row>
    <row r="5491" spans="1:10" x14ac:dyDescent="0.3">
      <c r="A5491">
        <v>5490</v>
      </c>
      <c r="B5491" s="3">
        <v>37998</v>
      </c>
      <c r="C5491">
        <v>3.24424</v>
      </c>
      <c r="D5491">
        <v>2.1814300000000002</v>
      </c>
      <c r="E5491">
        <v>4.1601900000000001</v>
      </c>
      <c r="F5491">
        <v>2.7061500000000001</v>
      </c>
      <c r="G5491">
        <v>2.1754899999999999</v>
      </c>
      <c r="H5491">
        <v>3.61381</v>
      </c>
      <c r="I5491">
        <v>3.3325800000000001</v>
      </c>
      <c r="J5491">
        <v>3.4510399999999999</v>
      </c>
    </row>
    <row r="5492" spans="1:10" x14ac:dyDescent="0.3">
      <c r="A5492">
        <v>5491</v>
      </c>
      <c r="B5492" s="3">
        <v>37999</v>
      </c>
      <c r="C5492">
        <v>5.0411900000000003</v>
      </c>
      <c r="D5492">
        <v>4.2376800000000001</v>
      </c>
      <c r="E5492">
        <v>3.74417</v>
      </c>
      <c r="F5492">
        <v>4.6014299999999997</v>
      </c>
      <c r="G5492">
        <v>4.2477</v>
      </c>
      <c r="H5492">
        <v>5.2863899999999999</v>
      </c>
      <c r="I5492">
        <v>5.1678499999999996</v>
      </c>
      <c r="J5492">
        <v>5.1896100000000001</v>
      </c>
    </row>
    <row r="5493" spans="1:10" x14ac:dyDescent="0.3">
      <c r="A5493">
        <v>5492</v>
      </c>
      <c r="B5493" s="3">
        <v>38000</v>
      </c>
      <c r="C5493">
        <v>4.5370799999999996</v>
      </c>
      <c r="D5493">
        <v>3.8139099999999999</v>
      </c>
      <c r="E5493">
        <v>3.3697499999999998</v>
      </c>
      <c r="F5493">
        <v>4.1412899999999997</v>
      </c>
      <c r="G5493">
        <v>3.8229299999999999</v>
      </c>
      <c r="H5493">
        <v>4.7577499999999997</v>
      </c>
      <c r="I5493">
        <v>4.6510699999999998</v>
      </c>
      <c r="J5493">
        <v>4.6706500000000002</v>
      </c>
    </row>
    <row r="5494" spans="1:10" x14ac:dyDescent="0.3">
      <c r="A5494">
        <v>5493</v>
      </c>
      <c r="B5494" s="3">
        <v>38001</v>
      </c>
      <c r="C5494">
        <v>4.0833700000000004</v>
      </c>
      <c r="D5494">
        <v>3.4325199999999998</v>
      </c>
      <c r="E5494">
        <v>5.06928</v>
      </c>
      <c r="F5494">
        <v>3.72716</v>
      </c>
      <c r="G5494">
        <v>3.4406400000000001</v>
      </c>
      <c r="H5494">
        <v>4.2819799999999999</v>
      </c>
      <c r="I5494">
        <v>4.1859599999999997</v>
      </c>
      <c r="J5494">
        <v>4.2035799999999997</v>
      </c>
    </row>
    <row r="5495" spans="1:10" x14ac:dyDescent="0.3">
      <c r="A5495">
        <v>5494</v>
      </c>
      <c r="B5495" s="3">
        <v>38002</v>
      </c>
      <c r="C5495">
        <v>3.67503</v>
      </c>
      <c r="D5495">
        <v>5.1483999999999996</v>
      </c>
      <c r="E5495">
        <v>4.5623500000000003</v>
      </c>
      <c r="F5495">
        <v>3.3544399999999999</v>
      </c>
      <c r="G5495">
        <v>5.1631900000000002</v>
      </c>
      <c r="H5495">
        <v>3.85378</v>
      </c>
      <c r="I5495">
        <v>3.76736</v>
      </c>
      <c r="J5495">
        <v>3.78322</v>
      </c>
    </row>
    <row r="5496" spans="1:10" x14ac:dyDescent="0.3">
      <c r="A5496">
        <v>5495</v>
      </c>
      <c r="B5496" s="3">
        <v>38003</v>
      </c>
      <c r="C5496">
        <v>3.3075299999999999</v>
      </c>
      <c r="D5496">
        <v>4.6335600000000001</v>
      </c>
      <c r="E5496">
        <v>4.1061199999999998</v>
      </c>
      <c r="F5496">
        <v>3.0190000000000001</v>
      </c>
      <c r="G5496">
        <v>4.6468699999999998</v>
      </c>
      <c r="H5496">
        <v>3.4683999999999999</v>
      </c>
      <c r="I5496">
        <v>5.3994499999999999</v>
      </c>
      <c r="J5496">
        <v>3.4049</v>
      </c>
    </row>
    <row r="5497" spans="1:10" x14ac:dyDescent="0.3">
      <c r="A5497">
        <v>5496</v>
      </c>
      <c r="B5497" s="3">
        <v>38004</v>
      </c>
      <c r="C5497">
        <v>5.1804399999999999</v>
      </c>
      <c r="D5497">
        <v>4.1702000000000004</v>
      </c>
      <c r="E5497">
        <v>5.76051</v>
      </c>
      <c r="F5497">
        <v>4.9407500000000004</v>
      </c>
      <c r="G5497">
        <v>4.1821799999999998</v>
      </c>
      <c r="H5497">
        <v>5.2592499999999998</v>
      </c>
      <c r="I5497">
        <v>4.8595100000000002</v>
      </c>
      <c r="J5497">
        <v>5.2301900000000003</v>
      </c>
    </row>
    <row r="5498" spans="1:10" x14ac:dyDescent="0.3">
      <c r="A5498">
        <v>5497</v>
      </c>
      <c r="B5498" s="3">
        <v>38005</v>
      </c>
      <c r="C5498">
        <v>4.6623999999999999</v>
      </c>
      <c r="D5498">
        <v>3.75318</v>
      </c>
      <c r="E5498">
        <v>5.18445</v>
      </c>
      <c r="F5498">
        <v>4.4466799999999997</v>
      </c>
      <c r="G5498">
        <v>3.76397</v>
      </c>
      <c r="H5498">
        <v>4.7333299999999996</v>
      </c>
      <c r="I5498">
        <v>4.3735600000000003</v>
      </c>
      <c r="J5498">
        <v>4.7071699999999996</v>
      </c>
    </row>
    <row r="5499" spans="1:10" x14ac:dyDescent="0.3">
      <c r="A5499">
        <v>5498</v>
      </c>
      <c r="B5499" s="3">
        <v>38006</v>
      </c>
      <c r="C5499">
        <v>4.1961599999999999</v>
      </c>
      <c r="D5499">
        <v>3.3778700000000002</v>
      </c>
      <c r="E5499">
        <v>4.66601</v>
      </c>
      <c r="F5499">
        <v>4.0020100000000003</v>
      </c>
      <c r="G5499">
        <v>3.3875700000000002</v>
      </c>
      <c r="H5499">
        <v>4.2599900000000002</v>
      </c>
      <c r="I5499">
        <v>3.9361999999999999</v>
      </c>
      <c r="J5499">
        <v>4.2364499999999996</v>
      </c>
    </row>
    <row r="5500" spans="1:10" x14ac:dyDescent="0.3">
      <c r="A5500">
        <v>5499</v>
      </c>
      <c r="B5500" s="3">
        <v>38007</v>
      </c>
      <c r="C5500">
        <v>3.7765399999999998</v>
      </c>
      <c r="D5500">
        <v>3.0400800000000001</v>
      </c>
      <c r="E5500">
        <v>4.1994100000000003</v>
      </c>
      <c r="F5500">
        <v>3.60181</v>
      </c>
      <c r="G5500">
        <v>3.04881</v>
      </c>
      <c r="H5500">
        <v>3.83399</v>
      </c>
      <c r="I5500">
        <v>3.5425800000000001</v>
      </c>
      <c r="J5500">
        <v>3.8128099999999998</v>
      </c>
    </row>
    <row r="5501" spans="1:10" x14ac:dyDescent="0.3">
      <c r="A5501">
        <v>5500</v>
      </c>
      <c r="B5501" s="3">
        <v>38008</v>
      </c>
      <c r="C5501">
        <v>3.3988900000000002</v>
      </c>
      <c r="D5501">
        <v>2.7360699999999998</v>
      </c>
      <c r="E5501">
        <v>3.7794699999999999</v>
      </c>
      <c r="F5501">
        <v>3.2416299999999998</v>
      </c>
      <c r="G5501">
        <v>2.7439300000000002</v>
      </c>
      <c r="H5501">
        <v>3.45059</v>
      </c>
      <c r="I5501">
        <v>3.18832</v>
      </c>
      <c r="J5501">
        <v>3.43153</v>
      </c>
    </row>
    <row r="5502" spans="1:10" x14ac:dyDescent="0.3">
      <c r="A5502">
        <v>5501</v>
      </c>
      <c r="B5502" s="3">
        <v>38009</v>
      </c>
      <c r="C5502">
        <v>3.0590000000000002</v>
      </c>
      <c r="D5502">
        <v>2.4624600000000001</v>
      </c>
      <c r="E5502">
        <v>3.4015200000000001</v>
      </c>
      <c r="F5502">
        <v>2.9174600000000002</v>
      </c>
      <c r="G5502">
        <v>2.4695399999999998</v>
      </c>
      <c r="H5502">
        <v>3.10554</v>
      </c>
      <c r="I5502">
        <v>2.8694899999999999</v>
      </c>
      <c r="J5502">
        <v>3.0883699999999998</v>
      </c>
    </row>
    <row r="5503" spans="1:10" x14ac:dyDescent="0.3">
      <c r="A5503">
        <v>5502</v>
      </c>
      <c r="B5503" s="3">
        <v>38010</v>
      </c>
      <c r="C5503">
        <v>2.7530999999999999</v>
      </c>
      <c r="D5503">
        <v>4.2440600000000002</v>
      </c>
      <c r="E5503">
        <v>3.0613700000000001</v>
      </c>
      <c r="F5503">
        <v>2.6257199999999998</v>
      </c>
      <c r="G5503">
        <v>4.2512600000000003</v>
      </c>
      <c r="H5503">
        <v>2.7949799999999998</v>
      </c>
      <c r="I5503">
        <v>2.5825399999999998</v>
      </c>
      <c r="J5503">
        <v>2.7795399999999999</v>
      </c>
    </row>
    <row r="5504" spans="1:10" x14ac:dyDescent="0.3">
      <c r="A5504">
        <v>5503</v>
      </c>
      <c r="B5504" s="3">
        <v>38011</v>
      </c>
      <c r="C5504">
        <v>2.4777900000000002</v>
      </c>
      <c r="D5504">
        <v>3.8196599999999998</v>
      </c>
      <c r="E5504">
        <v>2.7552300000000001</v>
      </c>
      <c r="F5504">
        <v>2.3631500000000001</v>
      </c>
      <c r="G5504">
        <v>3.82613</v>
      </c>
      <c r="H5504">
        <v>2.5154800000000002</v>
      </c>
      <c r="I5504">
        <v>2.32429</v>
      </c>
      <c r="J5504">
        <v>2.5015800000000001</v>
      </c>
    </row>
    <row r="5505" spans="1:10" x14ac:dyDescent="0.3">
      <c r="A5505">
        <v>5504</v>
      </c>
      <c r="B5505" s="3">
        <v>38012</v>
      </c>
      <c r="C5505">
        <v>2.23001</v>
      </c>
      <c r="D5505">
        <v>3.4376899999999999</v>
      </c>
      <c r="E5505">
        <v>2.4797099999999999</v>
      </c>
      <c r="F5505">
        <v>2.12683</v>
      </c>
      <c r="G5505">
        <v>3.4435199999999999</v>
      </c>
      <c r="H5505">
        <v>2.2639300000000002</v>
      </c>
      <c r="I5505">
        <v>2.0918600000000001</v>
      </c>
      <c r="J5505">
        <v>2.25142</v>
      </c>
    </row>
    <row r="5506" spans="1:10" x14ac:dyDescent="0.3">
      <c r="A5506">
        <v>5505</v>
      </c>
      <c r="B5506" s="3">
        <v>38013</v>
      </c>
      <c r="C5506">
        <v>2.0070100000000002</v>
      </c>
      <c r="D5506">
        <v>3.0939199999999998</v>
      </c>
      <c r="E5506">
        <v>2.2317399999999998</v>
      </c>
      <c r="F5506">
        <v>1.91415</v>
      </c>
      <c r="G5506">
        <v>3.09917</v>
      </c>
      <c r="H5506">
        <v>2.0375399999999999</v>
      </c>
      <c r="I5506">
        <v>1.8826700000000001</v>
      </c>
      <c r="J5506">
        <v>2.0262799999999999</v>
      </c>
    </row>
    <row r="5507" spans="1:10" x14ac:dyDescent="0.3">
      <c r="A5507">
        <v>5506</v>
      </c>
      <c r="B5507" s="3">
        <v>38014</v>
      </c>
      <c r="C5507">
        <v>1.8063100000000001</v>
      </c>
      <c r="D5507">
        <v>2.7845300000000002</v>
      </c>
      <c r="E5507">
        <v>2.0085600000000001</v>
      </c>
      <c r="F5507">
        <v>1.7227300000000001</v>
      </c>
      <c r="G5507">
        <v>2.78925</v>
      </c>
      <c r="H5507">
        <v>1.83379</v>
      </c>
      <c r="I5507">
        <v>3.7974600000000001</v>
      </c>
      <c r="J5507">
        <v>1.82365</v>
      </c>
    </row>
    <row r="5508" spans="1:10" x14ac:dyDescent="0.3">
      <c r="A5508">
        <v>5507</v>
      </c>
      <c r="B5508" s="3">
        <v>38015</v>
      </c>
      <c r="C5508">
        <v>3.6296499999999998</v>
      </c>
      <c r="D5508">
        <v>2.5060799999999999</v>
      </c>
      <c r="E5508">
        <v>1.8077099999999999</v>
      </c>
      <c r="F5508">
        <v>3.55532</v>
      </c>
      <c r="G5508">
        <v>2.5103300000000002</v>
      </c>
      <c r="H5508">
        <v>1.6504099999999999</v>
      </c>
      <c r="I5508">
        <v>3.4177200000000001</v>
      </c>
      <c r="J5508">
        <v>1.6412899999999999</v>
      </c>
    </row>
    <row r="5509" spans="1:10" x14ac:dyDescent="0.3">
      <c r="A5509">
        <v>5508</v>
      </c>
      <c r="B5509" s="3">
        <v>38016</v>
      </c>
      <c r="C5509">
        <v>3.2666900000000001</v>
      </c>
      <c r="D5509">
        <v>2.2554699999999999</v>
      </c>
      <c r="E5509">
        <v>1.6269400000000001</v>
      </c>
      <c r="F5509">
        <v>3.1997900000000001</v>
      </c>
      <c r="G5509">
        <v>2.25929</v>
      </c>
      <c r="H5509">
        <v>1.4853700000000001</v>
      </c>
      <c r="I5509">
        <v>3.0759500000000002</v>
      </c>
      <c r="J5509">
        <v>1.47716</v>
      </c>
    </row>
    <row r="5510" spans="1:10" x14ac:dyDescent="0.3">
      <c r="A5510">
        <v>5509</v>
      </c>
      <c r="B5510" s="3">
        <v>38017</v>
      </c>
      <c r="C5510">
        <v>2.9400200000000001</v>
      </c>
      <c r="D5510">
        <v>4.1038500000000004</v>
      </c>
      <c r="E5510">
        <v>3.7009699999999999</v>
      </c>
      <c r="F5510">
        <v>2.87981</v>
      </c>
      <c r="G5510">
        <v>4.1014299999999997</v>
      </c>
      <c r="H5510">
        <v>3.6246900000000002</v>
      </c>
      <c r="I5510">
        <v>4.8028000000000004</v>
      </c>
      <c r="J5510">
        <v>3.62601</v>
      </c>
    </row>
    <row r="5511" spans="1:10" x14ac:dyDescent="0.3">
      <c r="A5511">
        <v>5510</v>
      </c>
      <c r="B5511" s="3">
        <v>38018</v>
      </c>
      <c r="C5511">
        <v>4.7305999999999999</v>
      </c>
      <c r="D5511">
        <v>3.69347</v>
      </c>
      <c r="E5511">
        <v>3.3308800000000001</v>
      </c>
      <c r="F5511">
        <v>4.6718400000000004</v>
      </c>
      <c r="G5511">
        <v>3.69129</v>
      </c>
      <c r="H5511">
        <v>3.2622200000000001</v>
      </c>
      <c r="I5511">
        <v>4.3225199999999999</v>
      </c>
      <c r="J5511">
        <v>3.2634099999999999</v>
      </c>
    </row>
    <row r="5512" spans="1:10" x14ac:dyDescent="0.3">
      <c r="A5512">
        <v>5511</v>
      </c>
      <c r="B5512" s="3">
        <v>38019</v>
      </c>
      <c r="C5512">
        <v>4.2575399999999997</v>
      </c>
      <c r="D5512">
        <v>3.3241200000000002</v>
      </c>
      <c r="E5512">
        <v>2.9977900000000002</v>
      </c>
      <c r="F5512">
        <v>4.2046599999999996</v>
      </c>
      <c r="G5512">
        <v>3.3221599999999998</v>
      </c>
      <c r="H5512">
        <v>2.9359999999999999</v>
      </c>
      <c r="I5512">
        <v>3.8902700000000001</v>
      </c>
      <c r="J5512">
        <v>2.9370599999999998</v>
      </c>
    </row>
    <row r="5513" spans="1:10" x14ac:dyDescent="0.3">
      <c r="A5513">
        <v>5512</v>
      </c>
      <c r="B5513" s="3">
        <v>38020</v>
      </c>
      <c r="C5513">
        <v>3.8317800000000002</v>
      </c>
      <c r="D5513">
        <v>5.1228100000000003</v>
      </c>
      <c r="E5513">
        <v>4.9732900000000004</v>
      </c>
      <c r="F5513">
        <v>3.7841900000000002</v>
      </c>
      <c r="G5513">
        <v>5.1086099999999997</v>
      </c>
      <c r="H5513">
        <v>4.9525300000000003</v>
      </c>
      <c r="I5513">
        <v>5.6247999999999996</v>
      </c>
      <c r="J5513">
        <v>4.9483600000000001</v>
      </c>
    </row>
    <row r="5514" spans="1:10" x14ac:dyDescent="0.3">
      <c r="A5514">
        <v>5513</v>
      </c>
      <c r="B5514" s="3">
        <v>38021</v>
      </c>
      <c r="C5514">
        <v>5.6859400000000004</v>
      </c>
      <c r="D5514">
        <v>4.6105299999999998</v>
      </c>
      <c r="E5514">
        <v>6.5398899999999998</v>
      </c>
      <c r="F5514">
        <v>5.6258600000000003</v>
      </c>
      <c r="G5514">
        <v>4.5977499999999996</v>
      </c>
      <c r="H5514">
        <v>6.5488999999999997</v>
      </c>
      <c r="I5514">
        <v>5.0623199999999997</v>
      </c>
      <c r="J5514">
        <v>6.54068</v>
      </c>
    </row>
    <row r="5515" spans="1:10" x14ac:dyDescent="0.3">
      <c r="A5515">
        <v>5514</v>
      </c>
      <c r="B5515" s="3">
        <v>38022</v>
      </c>
      <c r="C5515">
        <v>5.1173400000000004</v>
      </c>
      <c r="D5515">
        <v>4.1494799999999996</v>
      </c>
      <c r="E5515">
        <v>5.8859000000000004</v>
      </c>
      <c r="F5515">
        <v>5.0632700000000002</v>
      </c>
      <c r="G5515">
        <v>4.1379799999999998</v>
      </c>
      <c r="H5515">
        <v>5.8940099999999997</v>
      </c>
      <c r="I5515">
        <v>4.5560900000000002</v>
      </c>
      <c r="J5515">
        <v>5.8866100000000001</v>
      </c>
    </row>
    <row r="5516" spans="1:10" x14ac:dyDescent="0.3">
      <c r="A5516">
        <v>5515</v>
      </c>
      <c r="B5516" s="3">
        <v>38023</v>
      </c>
      <c r="C5516">
        <v>4.6056100000000004</v>
      </c>
      <c r="D5516">
        <v>5.7730800000000002</v>
      </c>
      <c r="E5516">
        <v>5.2973100000000004</v>
      </c>
      <c r="F5516">
        <v>4.55694</v>
      </c>
      <c r="G5516">
        <v>5.7507000000000001</v>
      </c>
      <c r="H5516">
        <v>5.3046100000000003</v>
      </c>
      <c r="I5516">
        <v>6.1393199999999997</v>
      </c>
      <c r="J5516">
        <v>5.2979500000000002</v>
      </c>
    </row>
    <row r="5517" spans="1:10" x14ac:dyDescent="0.3">
      <c r="A5517">
        <v>5516</v>
      </c>
      <c r="B5517" s="3">
        <v>38024</v>
      </c>
      <c r="C5517">
        <v>4.1450500000000003</v>
      </c>
      <c r="D5517">
        <v>5.1957700000000004</v>
      </c>
      <c r="E5517">
        <v>4.7675799999999997</v>
      </c>
      <c r="F5517">
        <v>4.1012500000000003</v>
      </c>
      <c r="G5517">
        <v>5.17563</v>
      </c>
      <c r="H5517">
        <v>4.7741499999999997</v>
      </c>
      <c r="I5517">
        <v>5.5253899999999998</v>
      </c>
      <c r="J5517">
        <v>4.7681500000000003</v>
      </c>
    </row>
    <row r="5518" spans="1:10" x14ac:dyDescent="0.3">
      <c r="A5518">
        <v>5517</v>
      </c>
      <c r="B5518" s="3">
        <v>38025</v>
      </c>
      <c r="C5518">
        <v>3.73054</v>
      </c>
      <c r="D5518">
        <v>4.6761900000000001</v>
      </c>
      <c r="E5518">
        <v>4.2908200000000001</v>
      </c>
      <c r="F5518">
        <v>3.6911200000000002</v>
      </c>
      <c r="G5518">
        <v>4.6580700000000004</v>
      </c>
      <c r="H5518">
        <v>4.2967300000000002</v>
      </c>
      <c r="I5518">
        <v>4.9728500000000002</v>
      </c>
      <c r="J5518">
        <v>4.2913399999999999</v>
      </c>
    </row>
    <row r="5519" spans="1:10" x14ac:dyDescent="0.3">
      <c r="A5519">
        <v>5518</v>
      </c>
      <c r="B5519" s="3">
        <v>38026</v>
      </c>
      <c r="C5519">
        <v>3.3574899999999999</v>
      </c>
      <c r="D5519">
        <v>4.2085699999999999</v>
      </c>
      <c r="E5519">
        <v>3.8617400000000002</v>
      </c>
      <c r="F5519">
        <v>3.3220100000000001</v>
      </c>
      <c r="G5519">
        <v>4.1922600000000001</v>
      </c>
      <c r="H5519">
        <v>3.8670599999999999</v>
      </c>
      <c r="I5519">
        <v>4.4755700000000003</v>
      </c>
      <c r="J5519">
        <v>3.8622000000000001</v>
      </c>
    </row>
    <row r="5520" spans="1:10" x14ac:dyDescent="0.3">
      <c r="A5520">
        <v>5519</v>
      </c>
      <c r="B5520" s="3">
        <v>38027</v>
      </c>
      <c r="C5520">
        <v>5.2184299999999997</v>
      </c>
      <c r="D5520">
        <v>3.7877200000000002</v>
      </c>
      <c r="E5520">
        <v>5.54345</v>
      </c>
      <c r="F5520">
        <v>5.1575199999999999</v>
      </c>
      <c r="G5520">
        <v>3.7730399999999999</v>
      </c>
      <c r="H5520">
        <v>5.5647599999999997</v>
      </c>
      <c r="I5520">
        <v>4.0280100000000001</v>
      </c>
      <c r="J5520">
        <v>5.5457000000000001</v>
      </c>
    </row>
    <row r="5521" spans="1:10" x14ac:dyDescent="0.3">
      <c r="A5521">
        <v>5520</v>
      </c>
      <c r="B5521" s="3">
        <v>38028</v>
      </c>
      <c r="C5521">
        <v>4.69658</v>
      </c>
      <c r="D5521">
        <v>3.4089399999999999</v>
      </c>
      <c r="E5521">
        <v>4.9891100000000002</v>
      </c>
      <c r="F5521">
        <v>4.6417700000000002</v>
      </c>
      <c r="G5521">
        <v>3.3957299999999999</v>
      </c>
      <c r="H5521">
        <v>5.0082800000000001</v>
      </c>
      <c r="I5521">
        <v>3.62521</v>
      </c>
      <c r="J5521">
        <v>4.9911300000000001</v>
      </c>
    </row>
    <row r="5522" spans="1:10" x14ac:dyDescent="0.3">
      <c r="A5522">
        <v>5521</v>
      </c>
      <c r="B5522" s="3">
        <v>38029</v>
      </c>
      <c r="C5522">
        <v>4.2269300000000003</v>
      </c>
      <c r="D5522">
        <v>3.0680499999999999</v>
      </c>
      <c r="E5522">
        <v>4.4901999999999997</v>
      </c>
      <c r="F5522">
        <v>4.1775900000000004</v>
      </c>
      <c r="G5522">
        <v>3.0561600000000002</v>
      </c>
      <c r="H5522">
        <v>4.50746</v>
      </c>
      <c r="I5522">
        <v>3.2626900000000001</v>
      </c>
      <c r="J5522">
        <v>4.4920200000000001</v>
      </c>
    </row>
    <row r="5523" spans="1:10" x14ac:dyDescent="0.3">
      <c r="A5523">
        <v>5522</v>
      </c>
      <c r="B5523" s="3">
        <v>38030</v>
      </c>
      <c r="C5523">
        <v>3.80423</v>
      </c>
      <c r="D5523">
        <v>2.7612399999999999</v>
      </c>
      <c r="E5523">
        <v>4.0411799999999998</v>
      </c>
      <c r="F5523">
        <v>3.75983</v>
      </c>
      <c r="G5523">
        <v>2.75054</v>
      </c>
      <c r="H5523">
        <v>4.0567099999999998</v>
      </c>
      <c r="I5523">
        <v>2.93642</v>
      </c>
      <c r="J5523">
        <v>4.0428100000000002</v>
      </c>
    </row>
    <row r="5524" spans="1:10" x14ac:dyDescent="0.3">
      <c r="A5524">
        <v>5523</v>
      </c>
      <c r="B5524" s="3">
        <v>38031</v>
      </c>
      <c r="C5524">
        <v>3.42381</v>
      </c>
      <c r="D5524">
        <v>2.4851200000000002</v>
      </c>
      <c r="E5524">
        <v>3.63706</v>
      </c>
      <c r="F5524">
        <v>3.3838499999999998</v>
      </c>
      <c r="G5524">
        <v>2.4754900000000002</v>
      </c>
      <c r="H5524">
        <v>3.6510400000000001</v>
      </c>
      <c r="I5524">
        <v>2.6427800000000001</v>
      </c>
      <c r="J5524">
        <v>3.6385299999999998</v>
      </c>
    </row>
    <row r="5525" spans="1:10" x14ac:dyDescent="0.3">
      <c r="A5525">
        <v>5524</v>
      </c>
      <c r="B5525" s="3">
        <v>38032</v>
      </c>
      <c r="C5525">
        <v>3.0814300000000001</v>
      </c>
      <c r="D5525">
        <v>2.2366100000000002</v>
      </c>
      <c r="E5525">
        <v>3.2733500000000002</v>
      </c>
      <c r="F5525">
        <v>3.0454599999999998</v>
      </c>
      <c r="G5525">
        <v>2.2279399999999998</v>
      </c>
      <c r="H5525">
        <v>3.28593</v>
      </c>
      <c r="I5525">
        <v>2.3784999999999998</v>
      </c>
      <c r="J5525">
        <v>3.27468</v>
      </c>
    </row>
    <row r="5526" spans="1:10" x14ac:dyDescent="0.3">
      <c r="A5526">
        <v>5525</v>
      </c>
      <c r="B5526" s="3">
        <v>38033</v>
      </c>
      <c r="C5526">
        <v>2.7732899999999998</v>
      </c>
      <c r="D5526">
        <v>2.01295</v>
      </c>
      <c r="E5526">
        <v>2.9460199999999999</v>
      </c>
      <c r="F5526">
        <v>2.74092</v>
      </c>
      <c r="G5526">
        <v>2.00515</v>
      </c>
      <c r="H5526">
        <v>2.9573399999999999</v>
      </c>
      <c r="I5526">
        <v>2.1406499999999999</v>
      </c>
      <c r="J5526">
        <v>2.9472100000000001</v>
      </c>
    </row>
    <row r="5527" spans="1:10" x14ac:dyDescent="0.3">
      <c r="A5527">
        <v>5526</v>
      </c>
      <c r="B5527" s="3">
        <v>38034</v>
      </c>
      <c r="C5527">
        <v>2.4959600000000002</v>
      </c>
      <c r="D5527">
        <v>1.81165</v>
      </c>
      <c r="E5527">
        <v>2.6514199999999999</v>
      </c>
      <c r="F5527">
        <v>2.4668299999999999</v>
      </c>
      <c r="G5527">
        <v>1.80463</v>
      </c>
      <c r="H5527">
        <v>2.66161</v>
      </c>
      <c r="I5527">
        <v>1.92659</v>
      </c>
      <c r="J5527">
        <v>2.6524899999999998</v>
      </c>
    </row>
    <row r="5528" spans="1:10" x14ac:dyDescent="0.3">
      <c r="A5528">
        <v>5527</v>
      </c>
      <c r="B5528" s="3">
        <v>38035</v>
      </c>
      <c r="C5528">
        <v>2.2463600000000001</v>
      </c>
      <c r="D5528">
        <v>1.63049</v>
      </c>
      <c r="E5528">
        <v>2.3862700000000001</v>
      </c>
      <c r="F5528">
        <v>2.2201399999999998</v>
      </c>
      <c r="G5528">
        <v>1.6241699999999999</v>
      </c>
      <c r="H5528">
        <v>2.3954499999999999</v>
      </c>
      <c r="I5528">
        <v>1.73393</v>
      </c>
      <c r="J5528">
        <v>2.3872399999999998</v>
      </c>
    </row>
    <row r="5529" spans="1:10" x14ac:dyDescent="0.3">
      <c r="A5529">
        <v>5528</v>
      </c>
      <c r="B5529" s="3">
        <v>38036</v>
      </c>
      <c r="C5529">
        <v>2.0217299999999998</v>
      </c>
      <c r="D5529">
        <v>1.4674400000000001</v>
      </c>
      <c r="E5529">
        <v>2.1476500000000001</v>
      </c>
      <c r="F5529">
        <v>1.99813</v>
      </c>
      <c r="G5529">
        <v>1.4617500000000001</v>
      </c>
      <c r="H5529">
        <v>2.1558999999999999</v>
      </c>
      <c r="I5529">
        <v>1.56053</v>
      </c>
      <c r="J5529">
        <v>2.14852</v>
      </c>
    </row>
    <row r="5530" spans="1:10" x14ac:dyDescent="0.3">
      <c r="A5530">
        <v>5529</v>
      </c>
      <c r="B5530" s="3">
        <v>38037</v>
      </c>
      <c r="C5530">
        <v>1.81955</v>
      </c>
      <c r="D5530">
        <v>1.3206899999999999</v>
      </c>
      <c r="E5530">
        <v>1.9328799999999999</v>
      </c>
      <c r="F5530">
        <v>1.7983199999999999</v>
      </c>
      <c r="G5530">
        <v>1.31558</v>
      </c>
      <c r="H5530">
        <v>1.94031</v>
      </c>
      <c r="I5530">
        <v>1.40448</v>
      </c>
      <c r="J5530">
        <v>1.93367</v>
      </c>
    </row>
    <row r="5531" spans="1:10" x14ac:dyDescent="0.3">
      <c r="A5531">
        <v>5530</v>
      </c>
      <c r="B5531" s="3">
        <v>38038</v>
      </c>
      <c r="C5531">
        <v>1.6375999999999999</v>
      </c>
      <c r="D5531">
        <v>1.18862</v>
      </c>
      <c r="E5531">
        <v>1.73959</v>
      </c>
      <c r="F5531">
        <v>1.6184799999999999</v>
      </c>
      <c r="G5531">
        <v>1.1840200000000001</v>
      </c>
      <c r="H5531">
        <v>1.7462800000000001</v>
      </c>
      <c r="I5531">
        <v>1.26403</v>
      </c>
      <c r="J5531">
        <v>1.7403</v>
      </c>
    </row>
    <row r="5532" spans="1:10" x14ac:dyDescent="0.3">
      <c r="A5532">
        <v>5531</v>
      </c>
      <c r="B5532" s="3">
        <v>38039</v>
      </c>
      <c r="C5532">
        <v>1.47384</v>
      </c>
      <c r="D5532">
        <v>1.06976</v>
      </c>
      <c r="E5532">
        <v>1.5656300000000001</v>
      </c>
      <c r="F5532">
        <v>1.4566399999999999</v>
      </c>
      <c r="G5532">
        <v>1.06562</v>
      </c>
      <c r="H5532">
        <v>1.57165</v>
      </c>
      <c r="I5532">
        <v>1.1376299999999999</v>
      </c>
      <c r="J5532">
        <v>1.5662700000000001</v>
      </c>
    </row>
    <row r="5533" spans="1:10" x14ac:dyDescent="0.3">
      <c r="A5533">
        <v>5532</v>
      </c>
      <c r="B5533" s="3">
        <v>38040</v>
      </c>
      <c r="C5533">
        <v>1.3264499999999999</v>
      </c>
      <c r="D5533">
        <v>0.96278600000000003</v>
      </c>
      <c r="E5533">
        <v>1.40907</v>
      </c>
      <c r="F5533">
        <v>1.31097</v>
      </c>
      <c r="G5533">
        <v>0.95905499999999999</v>
      </c>
      <c r="H5533">
        <v>1.41449</v>
      </c>
      <c r="I5533">
        <v>1.0238700000000001</v>
      </c>
      <c r="J5533">
        <v>1.40964</v>
      </c>
    </row>
    <row r="5534" spans="1:10" x14ac:dyDescent="0.3">
      <c r="A5534">
        <v>5533</v>
      </c>
      <c r="B5534" s="3">
        <v>38041</v>
      </c>
      <c r="C5534">
        <v>1.19381</v>
      </c>
      <c r="D5534">
        <v>0.86650799999999994</v>
      </c>
      <c r="E5534">
        <v>1.26816</v>
      </c>
      <c r="F5534">
        <v>1.17987</v>
      </c>
      <c r="G5534">
        <v>0.86314999999999997</v>
      </c>
      <c r="H5534">
        <v>1.2730399999999999</v>
      </c>
      <c r="I5534">
        <v>2.9885600000000001</v>
      </c>
      <c r="J5534">
        <v>1.26868</v>
      </c>
    </row>
    <row r="5535" spans="1:10" x14ac:dyDescent="0.3">
      <c r="A5535">
        <v>5534</v>
      </c>
      <c r="B5535" s="3">
        <v>38042</v>
      </c>
      <c r="C5535">
        <v>1.07443</v>
      </c>
      <c r="D5535">
        <v>0.77985700000000002</v>
      </c>
      <c r="E5535">
        <v>1.1413500000000001</v>
      </c>
      <c r="F5535">
        <v>1.06189</v>
      </c>
      <c r="G5535">
        <v>0.77683500000000005</v>
      </c>
      <c r="H5535">
        <v>1.1457299999999999</v>
      </c>
      <c r="I5535">
        <v>2.6897000000000002</v>
      </c>
      <c r="J5535">
        <v>1.14181</v>
      </c>
    </row>
    <row r="5536" spans="1:10" x14ac:dyDescent="0.3">
      <c r="A5536">
        <v>5535</v>
      </c>
      <c r="B5536" s="3">
        <v>38043</v>
      </c>
      <c r="C5536">
        <v>0.96698499999999998</v>
      </c>
      <c r="D5536">
        <v>0.70187100000000002</v>
      </c>
      <c r="E5536">
        <v>1.02721</v>
      </c>
      <c r="F5536">
        <v>0.95569899999999997</v>
      </c>
      <c r="G5536">
        <v>0.69915099999999997</v>
      </c>
      <c r="H5536">
        <v>1.0311600000000001</v>
      </c>
      <c r="I5536">
        <v>2.4207299999999998</v>
      </c>
      <c r="J5536">
        <v>1.02763</v>
      </c>
    </row>
    <row r="5537" spans="1:10" x14ac:dyDescent="0.3">
      <c r="A5537">
        <v>5536</v>
      </c>
      <c r="B5537" s="3">
        <v>38044</v>
      </c>
      <c r="C5537">
        <v>0.87028700000000003</v>
      </c>
      <c r="D5537">
        <v>0.63168400000000002</v>
      </c>
      <c r="E5537">
        <v>0.92449199999999998</v>
      </c>
      <c r="F5537">
        <v>0.86012900000000003</v>
      </c>
      <c r="G5537">
        <v>0.62923600000000002</v>
      </c>
      <c r="H5537">
        <v>0.92804500000000001</v>
      </c>
      <c r="I5537">
        <v>2.1786599999999998</v>
      </c>
      <c r="J5537">
        <v>0.92486599999999997</v>
      </c>
    </row>
    <row r="5538" spans="1:10" x14ac:dyDescent="0.3">
      <c r="A5538">
        <v>5537</v>
      </c>
      <c r="B5538" s="3">
        <v>38045</v>
      </c>
      <c r="C5538">
        <v>0.78325800000000001</v>
      </c>
      <c r="D5538">
        <v>0.56851600000000002</v>
      </c>
      <c r="E5538">
        <v>0.83204199999999995</v>
      </c>
      <c r="F5538">
        <v>0.77411600000000003</v>
      </c>
      <c r="G5538">
        <v>0.56631299999999996</v>
      </c>
      <c r="H5538">
        <v>0.83523999999999998</v>
      </c>
      <c r="I5538">
        <v>1.96079</v>
      </c>
      <c r="J5538">
        <v>0.83238000000000001</v>
      </c>
    </row>
    <row r="5539" spans="1:10" x14ac:dyDescent="0.3">
      <c r="A5539">
        <v>5538</v>
      </c>
      <c r="B5539" s="3">
        <v>38046</v>
      </c>
      <c r="C5539">
        <v>0.704932</v>
      </c>
      <c r="D5539">
        <v>0.51166400000000001</v>
      </c>
      <c r="E5539">
        <v>0.748838</v>
      </c>
      <c r="F5539">
        <v>0.69670399999999999</v>
      </c>
      <c r="G5539">
        <v>0.50968100000000005</v>
      </c>
      <c r="H5539">
        <v>0.75171600000000005</v>
      </c>
      <c r="I5539">
        <v>1.76471</v>
      </c>
      <c r="J5539">
        <v>0.74914199999999997</v>
      </c>
    </row>
    <row r="5540" spans="1:10" x14ac:dyDescent="0.3">
      <c r="A5540">
        <v>5539</v>
      </c>
      <c r="B5540" s="3">
        <v>38047</v>
      </c>
      <c r="C5540">
        <v>0.63443899999999998</v>
      </c>
      <c r="D5540">
        <v>0.46049800000000002</v>
      </c>
      <c r="E5540">
        <v>0.67395400000000005</v>
      </c>
      <c r="F5540">
        <v>0.62703399999999998</v>
      </c>
      <c r="G5540">
        <v>0.45871299999999998</v>
      </c>
      <c r="H5540">
        <v>0.67654499999999995</v>
      </c>
      <c r="I5540">
        <v>1.5882400000000001</v>
      </c>
      <c r="J5540">
        <v>0.67422700000000002</v>
      </c>
    </row>
    <row r="5541" spans="1:10" x14ac:dyDescent="0.3">
      <c r="A5541">
        <v>5540</v>
      </c>
      <c r="B5541" s="3">
        <v>38048</v>
      </c>
      <c r="C5541">
        <v>0.57099500000000003</v>
      </c>
      <c r="D5541">
        <v>0.41444799999999998</v>
      </c>
      <c r="E5541">
        <v>0.60655899999999996</v>
      </c>
      <c r="F5541">
        <v>0.56433</v>
      </c>
      <c r="G5541">
        <v>0.41284199999999999</v>
      </c>
      <c r="H5541">
        <v>0.60889000000000004</v>
      </c>
      <c r="I5541">
        <v>1.4294199999999999</v>
      </c>
      <c r="J5541">
        <v>0.60680500000000004</v>
      </c>
    </row>
    <row r="5542" spans="1:10" x14ac:dyDescent="0.3">
      <c r="A5542">
        <v>5541</v>
      </c>
      <c r="B5542" s="3">
        <v>38049</v>
      </c>
      <c r="C5542">
        <v>0.51389600000000002</v>
      </c>
      <c r="D5542">
        <v>0.37300299999999997</v>
      </c>
      <c r="E5542">
        <v>0.54590300000000003</v>
      </c>
      <c r="F5542">
        <v>0.50789700000000004</v>
      </c>
      <c r="G5542">
        <v>0.371558</v>
      </c>
      <c r="H5542">
        <v>0.54800099999999996</v>
      </c>
      <c r="I5542">
        <v>1.2864800000000001</v>
      </c>
      <c r="J5542">
        <v>0.54612400000000005</v>
      </c>
    </row>
    <row r="5543" spans="1:10" x14ac:dyDescent="0.3">
      <c r="A5543">
        <v>5542</v>
      </c>
      <c r="B5543" s="3">
        <v>38050</v>
      </c>
      <c r="C5543">
        <v>0.46250599999999997</v>
      </c>
      <c r="D5543">
        <v>0.33570299999999997</v>
      </c>
      <c r="E5543">
        <v>0.491313</v>
      </c>
      <c r="F5543">
        <v>0.45710800000000001</v>
      </c>
      <c r="G5543">
        <v>0.33440199999999998</v>
      </c>
      <c r="H5543">
        <v>0.493201</v>
      </c>
      <c r="I5543">
        <v>1.1578299999999999</v>
      </c>
      <c r="J5543">
        <v>0.491512</v>
      </c>
    </row>
    <row r="5544" spans="1:10" x14ac:dyDescent="0.3">
      <c r="A5544">
        <v>5543</v>
      </c>
      <c r="B5544" s="3">
        <v>38051</v>
      </c>
      <c r="C5544">
        <v>0.41625499999999999</v>
      </c>
      <c r="D5544">
        <v>0.30213299999999998</v>
      </c>
      <c r="E5544">
        <v>0.44218099999999999</v>
      </c>
      <c r="F5544">
        <v>0.41139700000000001</v>
      </c>
      <c r="G5544">
        <v>0.30096200000000001</v>
      </c>
      <c r="H5544">
        <v>0.44388100000000003</v>
      </c>
      <c r="I5544">
        <v>1.0420499999999999</v>
      </c>
      <c r="J5544">
        <v>0.442361</v>
      </c>
    </row>
    <row r="5545" spans="1:10" x14ac:dyDescent="0.3">
      <c r="A5545">
        <v>5544</v>
      </c>
      <c r="B5545" s="3">
        <v>38052</v>
      </c>
      <c r="C5545">
        <v>0.37463000000000002</v>
      </c>
      <c r="D5545">
        <v>0.27191900000000002</v>
      </c>
      <c r="E5545">
        <v>0.39796300000000001</v>
      </c>
      <c r="F5545">
        <v>0.370257</v>
      </c>
      <c r="G5545">
        <v>0.270866</v>
      </c>
      <c r="H5545">
        <v>0.39949299999999999</v>
      </c>
      <c r="I5545">
        <v>0.93784100000000004</v>
      </c>
      <c r="J5545">
        <v>0.39812500000000001</v>
      </c>
    </row>
    <row r="5546" spans="1:10" x14ac:dyDescent="0.3">
      <c r="A5546">
        <v>5545</v>
      </c>
      <c r="B5546" s="3">
        <v>38053</v>
      </c>
      <c r="C5546">
        <v>0.33716699999999999</v>
      </c>
      <c r="D5546">
        <v>0.244727</v>
      </c>
      <c r="E5546">
        <v>0.35816700000000001</v>
      </c>
      <c r="F5546">
        <v>0.333231</v>
      </c>
      <c r="G5546">
        <v>0.243779</v>
      </c>
      <c r="H5546">
        <v>0.35954399999999997</v>
      </c>
      <c r="I5546">
        <v>0.84405699999999995</v>
      </c>
      <c r="J5546">
        <v>0.35831200000000002</v>
      </c>
    </row>
    <row r="5547" spans="1:10" x14ac:dyDescent="0.3">
      <c r="A5547">
        <v>5546</v>
      </c>
      <c r="B5547" s="3">
        <v>38054</v>
      </c>
      <c r="C5547">
        <v>0.30345</v>
      </c>
      <c r="D5547">
        <v>0.22025500000000001</v>
      </c>
      <c r="E5547">
        <v>0.32235000000000003</v>
      </c>
      <c r="F5547">
        <v>0.29990800000000001</v>
      </c>
      <c r="G5547">
        <v>0.21940100000000001</v>
      </c>
      <c r="H5547">
        <v>0.32358900000000002</v>
      </c>
      <c r="I5547">
        <v>0.75965099999999997</v>
      </c>
      <c r="J5547">
        <v>0.32248100000000002</v>
      </c>
    </row>
    <row r="5548" spans="1:10" x14ac:dyDescent="0.3">
      <c r="A5548">
        <v>5547</v>
      </c>
      <c r="B5548" s="3">
        <v>38055</v>
      </c>
      <c r="C5548">
        <v>0.27310499999999999</v>
      </c>
      <c r="D5548">
        <v>0.19822899999999999</v>
      </c>
      <c r="E5548">
        <v>0.29011500000000001</v>
      </c>
      <c r="F5548">
        <v>0.26991700000000002</v>
      </c>
      <c r="G5548">
        <v>0.197461</v>
      </c>
      <c r="H5548">
        <v>0.29122999999999999</v>
      </c>
      <c r="I5548">
        <v>0.68368600000000002</v>
      </c>
      <c r="J5548">
        <v>0.29023300000000002</v>
      </c>
    </row>
    <row r="5549" spans="1:10" x14ac:dyDescent="0.3">
      <c r="A5549">
        <v>5548</v>
      </c>
      <c r="B5549" s="3">
        <v>38056</v>
      </c>
      <c r="C5549">
        <v>0.24579500000000001</v>
      </c>
      <c r="D5549">
        <v>0.17840600000000001</v>
      </c>
      <c r="E5549">
        <v>0.261104</v>
      </c>
      <c r="F5549">
        <v>0.242926</v>
      </c>
      <c r="G5549">
        <v>0.17771500000000001</v>
      </c>
      <c r="H5549">
        <v>0.26210699999999998</v>
      </c>
      <c r="I5549">
        <v>0.615317</v>
      </c>
      <c r="J5549">
        <v>0.26121</v>
      </c>
    </row>
    <row r="5550" spans="1:10" x14ac:dyDescent="0.3">
      <c r="A5550">
        <v>5549</v>
      </c>
      <c r="B5550" s="3">
        <v>38057</v>
      </c>
      <c r="C5550">
        <v>0.22121499999999999</v>
      </c>
      <c r="D5550">
        <v>0.16056599999999999</v>
      </c>
      <c r="E5550">
        <v>0.23499300000000001</v>
      </c>
      <c r="F5550">
        <v>0.21863299999999999</v>
      </c>
      <c r="G5550">
        <v>0.159943</v>
      </c>
      <c r="H5550">
        <v>0.235897</v>
      </c>
      <c r="I5550">
        <v>0.553786</v>
      </c>
      <c r="J5550">
        <v>0.23508899999999999</v>
      </c>
    </row>
    <row r="5551" spans="1:10" x14ac:dyDescent="0.3">
      <c r="A5551">
        <v>5550</v>
      </c>
      <c r="B5551" s="3">
        <v>38058</v>
      </c>
      <c r="C5551">
        <v>0.19909399999999999</v>
      </c>
      <c r="D5551">
        <v>0.144509</v>
      </c>
      <c r="E5551">
        <v>0.21149399999999999</v>
      </c>
      <c r="F5551">
        <v>0.19677</v>
      </c>
      <c r="G5551">
        <v>0.14394899999999999</v>
      </c>
      <c r="H5551">
        <v>0.212307</v>
      </c>
      <c r="I5551">
        <v>0.49840699999999999</v>
      </c>
      <c r="J5551">
        <v>0.21157999999999999</v>
      </c>
    </row>
    <row r="5552" spans="1:10" x14ac:dyDescent="0.3">
      <c r="A5552">
        <v>5551</v>
      </c>
      <c r="B5552" s="3">
        <v>38059</v>
      </c>
      <c r="C5552">
        <v>0.17918400000000001</v>
      </c>
      <c r="D5552">
        <v>0.13005800000000001</v>
      </c>
      <c r="E5552">
        <v>0.19034499999999999</v>
      </c>
      <c r="F5552">
        <v>0.177093</v>
      </c>
      <c r="G5552">
        <v>0.129554</v>
      </c>
      <c r="H5552">
        <v>0.191076</v>
      </c>
      <c r="I5552">
        <v>0.44856600000000002</v>
      </c>
      <c r="J5552">
        <v>0.19042200000000001</v>
      </c>
    </row>
    <row r="5553" spans="1:10" x14ac:dyDescent="0.3">
      <c r="A5553">
        <v>5552</v>
      </c>
      <c r="B5553" s="3">
        <v>38060</v>
      </c>
      <c r="C5553">
        <v>0.16126599999999999</v>
      </c>
      <c r="D5553">
        <v>0.117052</v>
      </c>
      <c r="E5553">
        <v>0.17130999999999999</v>
      </c>
      <c r="F5553">
        <v>0.159384</v>
      </c>
      <c r="G5553">
        <v>0.11659899999999999</v>
      </c>
      <c r="H5553">
        <v>0.17196900000000001</v>
      </c>
      <c r="I5553">
        <v>0.40371000000000001</v>
      </c>
      <c r="J5553">
        <v>0.17138</v>
      </c>
    </row>
    <row r="5554" spans="1:10" x14ac:dyDescent="0.3">
      <c r="A5554">
        <v>5553</v>
      </c>
      <c r="B5554" s="3">
        <v>38061</v>
      </c>
      <c r="C5554">
        <v>0.14513899999999999</v>
      </c>
      <c r="D5554">
        <v>0.105347</v>
      </c>
      <c r="E5554">
        <v>0.15417900000000001</v>
      </c>
      <c r="F5554">
        <v>0.14344499999999999</v>
      </c>
      <c r="G5554">
        <v>0.104939</v>
      </c>
      <c r="H5554">
        <v>0.15477199999999999</v>
      </c>
      <c r="I5554">
        <v>0.36333900000000002</v>
      </c>
      <c r="J5554">
        <v>0.15424199999999999</v>
      </c>
    </row>
    <row r="5555" spans="1:10" x14ac:dyDescent="0.3">
      <c r="A5555">
        <v>5554</v>
      </c>
      <c r="B5555" s="3">
        <v>38062</v>
      </c>
      <c r="C5555">
        <v>0.13062499999999999</v>
      </c>
      <c r="D5555">
        <v>9.4812400000000005E-2</v>
      </c>
      <c r="E5555">
        <v>0.138761</v>
      </c>
      <c r="F5555">
        <v>0.12910099999999999</v>
      </c>
      <c r="G5555">
        <v>9.4445000000000001E-2</v>
      </c>
      <c r="H5555">
        <v>0.139295</v>
      </c>
      <c r="I5555">
        <v>0.32700499999999999</v>
      </c>
      <c r="J5555">
        <v>0.138817</v>
      </c>
    </row>
    <row r="5556" spans="1:10" x14ac:dyDescent="0.3">
      <c r="A5556">
        <v>5555</v>
      </c>
      <c r="B5556" s="3">
        <v>38063</v>
      </c>
      <c r="C5556">
        <v>0.117563</v>
      </c>
      <c r="D5556">
        <v>8.5331099999999993E-2</v>
      </c>
      <c r="E5556">
        <v>0.124885</v>
      </c>
      <c r="F5556">
        <v>0.116191</v>
      </c>
      <c r="G5556">
        <v>8.5000500000000007E-2</v>
      </c>
      <c r="H5556">
        <v>0.125365</v>
      </c>
      <c r="I5556">
        <v>0.29430400000000001</v>
      </c>
      <c r="J5556">
        <v>0.12493600000000001</v>
      </c>
    </row>
    <row r="5557" spans="1:10" x14ac:dyDescent="0.3">
      <c r="A5557">
        <v>5556</v>
      </c>
      <c r="B5557" s="3">
        <v>38064</v>
      </c>
      <c r="C5557">
        <v>0.105807</v>
      </c>
      <c r="D5557">
        <v>2.1134499999999998</v>
      </c>
      <c r="E5557">
        <v>0.112397</v>
      </c>
      <c r="F5557">
        <v>0.104572</v>
      </c>
      <c r="G5557">
        <v>7.6500399999999996E-2</v>
      </c>
      <c r="H5557">
        <v>0.112829</v>
      </c>
      <c r="I5557">
        <v>2.27454</v>
      </c>
      <c r="J5557">
        <v>0.112442</v>
      </c>
    </row>
    <row r="5558" spans="1:10" x14ac:dyDescent="0.3">
      <c r="A5558">
        <v>5557</v>
      </c>
      <c r="B5558" s="3">
        <v>38065</v>
      </c>
      <c r="C5558">
        <v>2.15421</v>
      </c>
      <c r="D5558">
        <v>1.90211</v>
      </c>
      <c r="E5558">
        <v>2.2097899999999999</v>
      </c>
      <c r="F5558">
        <v>9.4114400000000001E-2</v>
      </c>
      <c r="G5558">
        <v>2.1041400000000001</v>
      </c>
      <c r="H5558">
        <v>2.1357699999999999</v>
      </c>
      <c r="I5558">
        <v>2.0470799999999998</v>
      </c>
      <c r="J5558">
        <v>0.101198</v>
      </c>
    </row>
    <row r="5559" spans="1:10" x14ac:dyDescent="0.3">
      <c r="A5559">
        <v>5558</v>
      </c>
      <c r="B5559" s="3">
        <v>38066</v>
      </c>
      <c r="C5559">
        <v>1.93879</v>
      </c>
      <c r="D5559">
        <v>1.7119</v>
      </c>
      <c r="E5559">
        <v>1.98881</v>
      </c>
      <c r="F5559">
        <v>2.1385800000000001</v>
      </c>
      <c r="G5559">
        <v>1.8937299999999999</v>
      </c>
      <c r="H5559">
        <v>1.9221999999999999</v>
      </c>
      <c r="I5559">
        <v>3.8540999999999999</v>
      </c>
      <c r="J5559">
        <v>2.1888800000000002</v>
      </c>
    </row>
    <row r="5560" spans="1:10" x14ac:dyDescent="0.3">
      <c r="A5560">
        <v>5559</v>
      </c>
      <c r="B5560" s="3">
        <v>38067</v>
      </c>
      <c r="C5560">
        <v>1.74491</v>
      </c>
      <c r="D5560">
        <v>1.54071</v>
      </c>
      <c r="E5560">
        <v>1.78993</v>
      </c>
      <c r="F5560">
        <v>1.92472</v>
      </c>
      <c r="G5560">
        <v>1.70435</v>
      </c>
      <c r="H5560">
        <v>1.7299800000000001</v>
      </c>
      <c r="I5560">
        <v>3.4686900000000001</v>
      </c>
      <c r="J5560">
        <v>1.97</v>
      </c>
    </row>
    <row r="5561" spans="1:10" x14ac:dyDescent="0.3">
      <c r="A5561">
        <v>5560</v>
      </c>
      <c r="B5561" s="3">
        <v>38068</v>
      </c>
      <c r="C5561">
        <v>1.5704199999999999</v>
      </c>
      <c r="D5561">
        <v>3.38924</v>
      </c>
      <c r="E5561">
        <v>1.61094</v>
      </c>
      <c r="F5561">
        <v>1.7322500000000001</v>
      </c>
      <c r="G5561">
        <v>1.53392</v>
      </c>
      <c r="H5561">
        <v>1.55698</v>
      </c>
      <c r="I5561">
        <v>3.12182</v>
      </c>
      <c r="J5561">
        <v>1.7729999999999999</v>
      </c>
    </row>
    <row r="5562" spans="1:10" x14ac:dyDescent="0.3">
      <c r="A5562">
        <v>5561</v>
      </c>
      <c r="B5562" s="3">
        <v>38069</v>
      </c>
      <c r="C5562">
        <v>1.4133800000000001</v>
      </c>
      <c r="D5562">
        <v>3.0503100000000001</v>
      </c>
      <c r="E5562">
        <v>1.4498500000000001</v>
      </c>
      <c r="F5562">
        <v>1.5590200000000001</v>
      </c>
      <c r="G5562">
        <v>1.38053</v>
      </c>
      <c r="H5562">
        <v>1.4012800000000001</v>
      </c>
      <c r="I5562">
        <v>2.8096399999999999</v>
      </c>
      <c r="J5562">
        <v>1.5956999999999999</v>
      </c>
    </row>
    <row r="5563" spans="1:10" x14ac:dyDescent="0.3">
      <c r="A5563">
        <v>5562</v>
      </c>
      <c r="B5563" s="3">
        <v>38070</v>
      </c>
      <c r="C5563">
        <v>1.2720400000000001</v>
      </c>
      <c r="D5563">
        <v>2.7452800000000002</v>
      </c>
      <c r="E5563">
        <v>1.3048599999999999</v>
      </c>
      <c r="F5563">
        <v>1.4031199999999999</v>
      </c>
      <c r="G5563">
        <v>1.24247</v>
      </c>
      <c r="H5563">
        <v>1.26115</v>
      </c>
      <c r="I5563">
        <v>2.52868</v>
      </c>
      <c r="J5563">
        <v>1.4361299999999999</v>
      </c>
    </row>
    <row r="5564" spans="1:10" x14ac:dyDescent="0.3">
      <c r="A5564">
        <v>5563</v>
      </c>
      <c r="B5564" s="3">
        <v>38071</v>
      </c>
      <c r="C5564">
        <v>1.1448400000000001</v>
      </c>
      <c r="D5564">
        <v>2.4707499999999998</v>
      </c>
      <c r="E5564">
        <v>1.17438</v>
      </c>
      <c r="F5564">
        <v>1.26281</v>
      </c>
      <c r="G5564">
        <v>1.1182300000000001</v>
      </c>
      <c r="H5564">
        <v>1.13504</v>
      </c>
      <c r="I5564">
        <v>2.2758099999999999</v>
      </c>
      <c r="J5564">
        <v>1.29251</v>
      </c>
    </row>
    <row r="5565" spans="1:10" x14ac:dyDescent="0.3">
      <c r="A5565">
        <v>5564</v>
      </c>
      <c r="B5565" s="3">
        <v>38072</v>
      </c>
      <c r="C5565">
        <v>1.0303500000000001</v>
      </c>
      <c r="D5565">
        <v>2.2236799999999999</v>
      </c>
      <c r="E5565">
        <v>1.05694</v>
      </c>
      <c r="F5565">
        <v>1.13653</v>
      </c>
      <c r="G5565">
        <v>1.0064</v>
      </c>
      <c r="H5565">
        <v>1.02153</v>
      </c>
      <c r="I5565">
        <v>2.0482300000000002</v>
      </c>
      <c r="J5565">
        <v>1.16326</v>
      </c>
    </row>
    <row r="5566" spans="1:10" x14ac:dyDescent="0.3">
      <c r="A5566">
        <v>5565</v>
      </c>
      <c r="B5566" s="3">
        <v>38073</v>
      </c>
      <c r="C5566">
        <v>0.92731699999999995</v>
      </c>
      <c r="D5566">
        <v>2.0013100000000001</v>
      </c>
      <c r="E5566">
        <v>0.95124399999999998</v>
      </c>
      <c r="F5566">
        <v>1.02288</v>
      </c>
      <c r="G5566">
        <v>0.90576299999999998</v>
      </c>
      <c r="H5566">
        <v>0.919381</v>
      </c>
      <c r="I5566">
        <v>1.84341</v>
      </c>
      <c r="J5566">
        <v>1.04694</v>
      </c>
    </row>
    <row r="5567" spans="1:10" x14ac:dyDescent="0.3">
      <c r="A5567">
        <v>5566</v>
      </c>
      <c r="B5567" s="3">
        <v>38074</v>
      </c>
      <c r="C5567">
        <v>0.83458500000000002</v>
      </c>
      <c r="D5567">
        <v>1.80118</v>
      </c>
      <c r="E5567">
        <v>0.85611999999999999</v>
      </c>
      <c r="F5567">
        <v>0.92058899999999999</v>
      </c>
      <c r="G5567">
        <v>0.81518699999999999</v>
      </c>
      <c r="H5567">
        <v>0.82744300000000004</v>
      </c>
      <c r="I5567">
        <v>1.65907</v>
      </c>
      <c r="J5567">
        <v>0.94224300000000005</v>
      </c>
    </row>
    <row r="5568" spans="1:10" x14ac:dyDescent="0.3">
      <c r="A5568">
        <v>5567</v>
      </c>
      <c r="B5568" s="3">
        <v>38075</v>
      </c>
      <c r="C5568">
        <v>0.75112699999999999</v>
      </c>
      <c r="D5568">
        <v>1.6210599999999999</v>
      </c>
      <c r="E5568">
        <v>0.77050799999999997</v>
      </c>
      <c r="F5568">
        <v>0.82852999999999999</v>
      </c>
      <c r="G5568">
        <v>0.73366799999999999</v>
      </c>
      <c r="H5568">
        <v>0.74469799999999997</v>
      </c>
      <c r="I5568">
        <v>1.49316</v>
      </c>
      <c r="J5568">
        <v>0.84801899999999997</v>
      </c>
    </row>
    <row r="5569" spans="1:10" x14ac:dyDescent="0.3">
      <c r="A5569">
        <v>5568</v>
      </c>
      <c r="B5569" s="3">
        <v>38076</v>
      </c>
      <c r="C5569">
        <v>0.676014</v>
      </c>
      <c r="D5569">
        <v>1.45896</v>
      </c>
      <c r="E5569">
        <v>0.69345699999999999</v>
      </c>
      <c r="F5569">
        <v>0.74567700000000003</v>
      </c>
      <c r="G5569">
        <v>0.66030100000000003</v>
      </c>
      <c r="H5569">
        <v>0.67022800000000005</v>
      </c>
      <c r="I5569">
        <v>1.3438399999999999</v>
      </c>
      <c r="J5569">
        <v>0.76321700000000003</v>
      </c>
    </row>
    <row r="5570" spans="1:10" x14ac:dyDescent="0.3">
      <c r="A5570">
        <v>5569</v>
      </c>
      <c r="B5570" s="3">
        <v>38077</v>
      </c>
      <c r="C5570">
        <v>0.60841299999999998</v>
      </c>
      <c r="D5570">
        <v>1.3130599999999999</v>
      </c>
      <c r="E5570">
        <v>0.62411099999999997</v>
      </c>
      <c r="F5570">
        <v>0.67110899999999996</v>
      </c>
      <c r="G5570">
        <v>0.59427099999999999</v>
      </c>
      <c r="H5570">
        <v>0.60320600000000002</v>
      </c>
      <c r="I5570">
        <v>1.20946</v>
      </c>
      <c r="J5570">
        <v>0.68689500000000003</v>
      </c>
    </row>
    <row r="5571" spans="1:10" x14ac:dyDescent="0.3">
      <c r="A5571">
        <v>5570</v>
      </c>
      <c r="B5571" s="3">
        <v>38078</v>
      </c>
      <c r="C5571">
        <v>0.54757100000000003</v>
      </c>
      <c r="D5571">
        <v>1.1817500000000001</v>
      </c>
      <c r="E5571">
        <v>0.56169999999999998</v>
      </c>
      <c r="F5571">
        <v>0.60399800000000003</v>
      </c>
      <c r="G5571">
        <v>0.53484399999999999</v>
      </c>
      <c r="H5571">
        <v>0.54288499999999995</v>
      </c>
      <c r="I5571">
        <v>1.0885100000000001</v>
      </c>
      <c r="J5571">
        <v>0.61820600000000003</v>
      </c>
    </row>
    <row r="5572" spans="1:10" x14ac:dyDescent="0.3">
      <c r="A5572">
        <v>5571</v>
      </c>
      <c r="B5572" s="3">
        <v>38079</v>
      </c>
      <c r="C5572">
        <v>0.49281399999999997</v>
      </c>
      <c r="D5572">
        <v>1.06358</v>
      </c>
      <c r="E5572">
        <v>0.50553000000000003</v>
      </c>
      <c r="F5572">
        <v>0.54359800000000003</v>
      </c>
      <c r="G5572">
        <v>0.48136000000000001</v>
      </c>
      <c r="H5572">
        <v>0.488597</v>
      </c>
      <c r="I5572">
        <v>0.979661</v>
      </c>
      <c r="J5572">
        <v>0.55638500000000002</v>
      </c>
    </row>
    <row r="5573" spans="1:10" x14ac:dyDescent="0.3">
      <c r="A5573">
        <v>5572</v>
      </c>
      <c r="B5573" s="3">
        <v>38080</v>
      </c>
      <c r="C5573">
        <v>0.44353300000000001</v>
      </c>
      <c r="D5573">
        <v>0.95722099999999999</v>
      </c>
      <c r="E5573">
        <v>0.45497700000000002</v>
      </c>
      <c r="F5573">
        <v>0.48923899999999998</v>
      </c>
      <c r="G5573">
        <v>0.433224</v>
      </c>
      <c r="H5573">
        <v>0.43973699999999999</v>
      </c>
      <c r="I5573">
        <v>0.88169500000000001</v>
      </c>
      <c r="J5573">
        <v>0.50074600000000002</v>
      </c>
    </row>
    <row r="5574" spans="1:10" x14ac:dyDescent="0.3">
      <c r="A5574">
        <v>5573</v>
      </c>
      <c r="B5574" s="3">
        <v>38081</v>
      </c>
      <c r="C5574">
        <v>0.39917999999999998</v>
      </c>
      <c r="D5574">
        <v>0.86149900000000001</v>
      </c>
      <c r="E5574">
        <v>2.46082</v>
      </c>
      <c r="F5574">
        <v>0.44031500000000001</v>
      </c>
      <c r="G5574">
        <v>0.389901</v>
      </c>
      <c r="H5574">
        <v>0.39576299999999998</v>
      </c>
      <c r="I5574">
        <v>0.79352599999999995</v>
      </c>
      <c r="J5574">
        <v>0.45067200000000002</v>
      </c>
    </row>
    <row r="5575" spans="1:10" x14ac:dyDescent="0.3">
      <c r="A5575">
        <v>5574</v>
      </c>
      <c r="B5575" s="3">
        <v>38082</v>
      </c>
      <c r="C5575">
        <v>0.35926200000000003</v>
      </c>
      <c r="D5575">
        <v>0.77534899999999995</v>
      </c>
      <c r="E5575">
        <v>2.2147399999999999</v>
      </c>
      <c r="F5575">
        <v>0.396283</v>
      </c>
      <c r="G5575">
        <v>0.35091099999999997</v>
      </c>
      <c r="H5575">
        <v>2.3580999999999999</v>
      </c>
      <c r="I5575">
        <v>0.71417299999999995</v>
      </c>
      <c r="J5575">
        <v>0.40560499999999999</v>
      </c>
    </row>
    <row r="5576" spans="1:10" x14ac:dyDescent="0.3">
      <c r="A5576">
        <v>5575</v>
      </c>
      <c r="B5576" s="3">
        <v>38083</v>
      </c>
      <c r="C5576">
        <v>0.32333499999999998</v>
      </c>
      <c r="D5576">
        <v>0.69781400000000005</v>
      </c>
      <c r="E5576">
        <v>1.99326</v>
      </c>
      <c r="F5576">
        <v>0.356655</v>
      </c>
      <c r="G5576">
        <v>0.31581999999999999</v>
      </c>
      <c r="H5576">
        <v>2.12229</v>
      </c>
      <c r="I5576">
        <v>0.64275599999999999</v>
      </c>
      <c r="J5576">
        <v>0.36504399999999998</v>
      </c>
    </row>
    <row r="5577" spans="1:10" x14ac:dyDescent="0.3">
      <c r="A5577">
        <v>5576</v>
      </c>
      <c r="B5577" s="3">
        <v>38084</v>
      </c>
      <c r="C5577">
        <v>0.29100199999999998</v>
      </c>
      <c r="D5577">
        <v>0.62803299999999995</v>
      </c>
      <c r="E5577">
        <v>1.7939400000000001</v>
      </c>
      <c r="F5577">
        <v>0.32098900000000002</v>
      </c>
      <c r="G5577">
        <v>0.28423799999999999</v>
      </c>
      <c r="H5577">
        <v>1.9100600000000001</v>
      </c>
      <c r="I5577">
        <v>0.57847999999999999</v>
      </c>
      <c r="J5577">
        <v>0.32854</v>
      </c>
    </row>
    <row r="5578" spans="1:10" x14ac:dyDescent="0.3">
      <c r="A5578">
        <v>5577</v>
      </c>
      <c r="B5578" s="3">
        <v>38085</v>
      </c>
      <c r="C5578">
        <v>0.26190200000000002</v>
      </c>
      <c r="D5578">
        <v>0.56523000000000001</v>
      </c>
      <c r="E5578">
        <v>1.6145400000000001</v>
      </c>
      <c r="F5578">
        <v>0.28888999999999998</v>
      </c>
      <c r="G5578">
        <v>0.25581399999999999</v>
      </c>
      <c r="H5578">
        <v>1.71905</v>
      </c>
      <c r="I5578">
        <v>0.52063199999999998</v>
      </c>
      <c r="J5578">
        <v>0.295686</v>
      </c>
    </row>
    <row r="5579" spans="1:10" x14ac:dyDescent="0.3">
      <c r="A5579">
        <v>5578</v>
      </c>
      <c r="B5579" s="3">
        <v>38086</v>
      </c>
      <c r="C5579">
        <v>0.235712</v>
      </c>
      <c r="D5579">
        <v>0.50870700000000002</v>
      </c>
      <c r="E5579">
        <v>1.45309</v>
      </c>
      <c r="F5579">
        <v>0.26000099999999998</v>
      </c>
      <c r="G5579">
        <v>0.23023299999999999</v>
      </c>
      <c r="H5579">
        <v>1.54715</v>
      </c>
      <c r="I5579">
        <v>0.46856900000000001</v>
      </c>
      <c r="J5579">
        <v>0.26611699999999999</v>
      </c>
    </row>
    <row r="5580" spans="1:10" x14ac:dyDescent="0.3">
      <c r="A5580">
        <v>5579</v>
      </c>
      <c r="B5580" s="3">
        <v>38087</v>
      </c>
      <c r="C5580">
        <v>0.21214</v>
      </c>
      <c r="D5580">
        <v>0.45783600000000002</v>
      </c>
      <c r="E5580">
        <v>1.3077799999999999</v>
      </c>
      <c r="F5580">
        <v>0.23400099999999999</v>
      </c>
      <c r="G5580">
        <v>0.20721000000000001</v>
      </c>
      <c r="H5580">
        <v>1.3924300000000001</v>
      </c>
      <c r="I5580">
        <v>0.42171199999999998</v>
      </c>
      <c r="J5580">
        <v>0.239506</v>
      </c>
    </row>
    <row r="5581" spans="1:10" x14ac:dyDescent="0.3">
      <c r="A5581">
        <v>5580</v>
      </c>
      <c r="B5581" s="3">
        <v>38088</v>
      </c>
      <c r="C5581">
        <v>0.19092600000000001</v>
      </c>
      <c r="D5581">
        <v>0.41205199999999997</v>
      </c>
      <c r="E5581">
        <v>1.177</v>
      </c>
      <c r="F5581">
        <v>0.21060100000000001</v>
      </c>
      <c r="G5581">
        <v>0.18648899999999999</v>
      </c>
      <c r="H5581">
        <v>1.25319</v>
      </c>
      <c r="I5581">
        <v>0.37954100000000002</v>
      </c>
      <c r="J5581">
        <v>0.215555</v>
      </c>
    </row>
    <row r="5582" spans="1:10" x14ac:dyDescent="0.3">
      <c r="A5582">
        <v>5581</v>
      </c>
      <c r="B5582" s="3">
        <v>38089</v>
      </c>
      <c r="C5582">
        <v>0.17183399999999999</v>
      </c>
      <c r="D5582">
        <v>0.37084699999999998</v>
      </c>
      <c r="E5582">
        <v>1.0592999999999999</v>
      </c>
      <c r="F5582">
        <v>0.18954099999999999</v>
      </c>
      <c r="G5582">
        <v>0.16783999999999999</v>
      </c>
      <c r="H5582">
        <v>1.1278699999999999</v>
      </c>
      <c r="I5582">
        <v>0.34158699999999997</v>
      </c>
      <c r="J5582">
        <v>0.193999</v>
      </c>
    </row>
    <row r="5583" spans="1:10" x14ac:dyDescent="0.3">
      <c r="A5583">
        <v>5582</v>
      </c>
      <c r="B5583" s="3">
        <v>38090</v>
      </c>
      <c r="C5583">
        <v>0.15465000000000001</v>
      </c>
      <c r="D5583">
        <v>0.333762</v>
      </c>
      <c r="E5583">
        <v>0.953372</v>
      </c>
      <c r="F5583">
        <v>0.17058699999999999</v>
      </c>
      <c r="G5583">
        <v>0.151056</v>
      </c>
      <c r="H5583">
        <v>1.01508</v>
      </c>
      <c r="I5583">
        <v>0.30742799999999998</v>
      </c>
      <c r="J5583">
        <v>0.17460000000000001</v>
      </c>
    </row>
    <row r="5584" spans="1:10" x14ac:dyDescent="0.3">
      <c r="A5584">
        <v>5583</v>
      </c>
      <c r="B5584" s="3">
        <v>38091</v>
      </c>
      <c r="C5584">
        <v>0.139185</v>
      </c>
      <c r="D5584">
        <v>0.30038599999999999</v>
      </c>
      <c r="E5584">
        <v>0.85803499999999999</v>
      </c>
      <c r="F5584">
        <v>0.153528</v>
      </c>
      <c r="G5584">
        <v>0.13594999999999999</v>
      </c>
      <c r="H5584">
        <v>0.91357500000000003</v>
      </c>
      <c r="I5584">
        <v>0.27668500000000001</v>
      </c>
      <c r="J5584">
        <v>0.15714</v>
      </c>
    </row>
    <row r="5585" spans="1:10" x14ac:dyDescent="0.3">
      <c r="A5585">
        <v>5584</v>
      </c>
      <c r="B5585" s="3">
        <v>38092</v>
      </c>
      <c r="C5585">
        <v>0.12526699999999999</v>
      </c>
      <c r="D5585">
        <v>0.27034799999999998</v>
      </c>
      <c r="E5585">
        <v>0.772231</v>
      </c>
      <c r="F5585">
        <v>0.13817499999999999</v>
      </c>
      <c r="G5585">
        <v>0.12235500000000001</v>
      </c>
      <c r="H5585">
        <v>0.82221699999999998</v>
      </c>
      <c r="I5585">
        <v>0.24901699999999999</v>
      </c>
      <c r="J5585">
        <v>0.141426</v>
      </c>
    </row>
    <row r="5586" spans="1:10" x14ac:dyDescent="0.3">
      <c r="A5586">
        <v>5585</v>
      </c>
      <c r="B5586" s="3">
        <v>38093</v>
      </c>
      <c r="C5586">
        <v>0.11274000000000001</v>
      </c>
      <c r="D5586">
        <v>0.243313</v>
      </c>
      <c r="E5586">
        <v>0.69500799999999996</v>
      </c>
      <c r="F5586">
        <v>0.124358</v>
      </c>
      <c r="G5586">
        <v>0.11012</v>
      </c>
      <c r="H5586">
        <v>0.73999599999999999</v>
      </c>
      <c r="I5586">
        <v>0.22411500000000001</v>
      </c>
      <c r="J5586">
        <v>0.12728300000000001</v>
      </c>
    </row>
    <row r="5587" spans="1:10" x14ac:dyDescent="0.3">
      <c r="A5587">
        <v>5586</v>
      </c>
      <c r="B5587" s="3">
        <v>38094</v>
      </c>
      <c r="C5587">
        <v>0.101466</v>
      </c>
      <c r="D5587">
        <v>0.21898200000000001</v>
      </c>
      <c r="E5587">
        <v>0.62550700000000004</v>
      </c>
      <c r="F5587">
        <v>0.11192199999999999</v>
      </c>
      <c r="G5587">
        <v>9.9107700000000007E-2</v>
      </c>
      <c r="H5587">
        <v>0.66599600000000003</v>
      </c>
      <c r="I5587">
        <v>0.20170399999999999</v>
      </c>
      <c r="J5587">
        <v>0.114555</v>
      </c>
    </row>
    <row r="5588" spans="1:10" x14ac:dyDescent="0.3">
      <c r="A5588">
        <v>5587</v>
      </c>
      <c r="B5588" s="3">
        <v>38095</v>
      </c>
      <c r="C5588">
        <v>9.1319499999999998E-2</v>
      </c>
      <c r="D5588">
        <v>0.19708300000000001</v>
      </c>
      <c r="E5588">
        <v>0.56295700000000004</v>
      </c>
      <c r="F5588">
        <v>0.10073</v>
      </c>
      <c r="G5588">
        <v>8.9196899999999996E-2</v>
      </c>
      <c r="H5588">
        <v>0.59939600000000004</v>
      </c>
      <c r="I5588">
        <v>0.181533</v>
      </c>
      <c r="J5588">
        <v>0.103099</v>
      </c>
    </row>
    <row r="5589" spans="1:10" x14ac:dyDescent="0.3">
      <c r="A5589">
        <v>5588</v>
      </c>
      <c r="B5589" s="3">
        <v>38096</v>
      </c>
      <c r="C5589">
        <v>8.2187499999999997E-2</v>
      </c>
      <c r="D5589">
        <v>0.177375</v>
      </c>
      <c r="E5589">
        <v>0.50666100000000003</v>
      </c>
      <c r="F5589">
        <v>9.0656899999999999E-2</v>
      </c>
      <c r="G5589">
        <v>8.0277200000000007E-2</v>
      </c>
      <c r="H5589">
        <v>0.53945699999999996</v>
      </c>
      <c r="I5589">
        <v>2.2407599999999999</v>
      </c>
      <c r="J5589">
        <v>9.2789300000000005E-2</v>
      </c>
    </row>
    <row r="5590" spans="1:10" x14ac:dyDescent="0.3">
      <c r="A5590">
        <v>5589</v>
      </c>
      <c r="B5590" s="3">
        <v>38097</v>
      </c>
      <c r="C5590">
        <v>7.3968800000000001E-2</v>
      </c>
      <c r="D5590">
        <v>0.159638</v>
      </c>
      <c r="E5590">
        <v>0.45599499999999998</v>
      </c>
      <c r="F5590">
        <v>8.1591200000000003E-2</v>
      </c>
      <c r="G5590">
        <v>7.2249499999999994E-2</v>
      </c>
      <c r="H5590">
        <v>0.48551100000000003</v>
      </c>
      <c r="I5590">
        <v>2.0166900000000001</v>
      </c>
      <c r="J5590">
        <v>8.3510399999999999E-2</v>
      </c>
    </row>
    <row r="5591" spans="1:10" x14ac:dyDescent="0.3">
      <c r="A5591">
        <v>5590</v>
      </c>
      <c r="B5591" s="3">
        <v>38098</v>
      </c>
      <c r="C5591">
        <v>6.6571900000000003E-2</v>
      </c>
      <c r="D5591">
        <v>0.143674</v>
      </c>
      <c r="E5591">
        <v>0.41039500000000001</v>
      </c>
      <c r="F5591">
        <v>7.34321E-2</v>
      </c>
      <c r="G5591">
        <v>6.5024600000000002E-2</v>
      </c>
      <c r="H5591">
        <v>0.43696000000000002</v>
      </c>
      <c r="I5591">
        <v>1.8150200000000001</v>
      </c>
      <c r="J5591">
        <v>7.5159400000000001E-2</v>
      </c>
    </row>
    <row r="5592" spans="1:10" x14ac:dyDescent="0.3">
      <c r="A5592">
        <v>5591</v>
      </c>
      <c r="B5592" s="3">
        <v>38099</v>
      </c>
      <c r="C5592">
        <v>5.9914700000000001E-2</v>
      </c>
      <c r="D5592">
        <v>0.129306</v>
      </c>
      <c r="E5592">
        <v>0.36935600000000002</v>
      </c>
      <c r="F5592">
        <v>6.6088900000000006E-2</v>
      </c>
      <c r="G5592">
        <v>5.8522100000000001E-2</v>
      </c>
      <c r="H5592">
        <v>0.393264</v>
      </c>
      <c r="I5592">
        <v>1.6335200000000001</v>
      </c>
      <c r="J5592">
        <v>6.7643400000000006E-2</v>
      </c>
    </row>
    <row r="5593" spans="1:10" x14ac:dyDescent="0.3">
      <c r="A5593">
        <v>5592</v>
      </c>
      <c r="B5593" s="3">
        <v>38100</v>
      </c>
      <c r="C5593">
        <v>5.3923199999999998E-2</v>
      </c>
      <c r="D5593">
        <v>0.11637599999999999</v>
      </c>
      <c r="E5593">
        <v>0.33241999999999999</v>
      </c>
      <c r="F5593">
        <v>5.9479999999999998E-2</v>
      </c>
      <c r="G5593">
        <v>5.2669899999999999E-2</v>
      </c>
      <c r="H5593">
        <v>0.35393799999999997</v>
      </c>
      <c r="I5593">
        <v>1.4701599999999999</v>
      </c>
      <c r="J5593">
        <v>6.0879099999999998E-2</v>
      </c>
    </row>
    <row r="5594" spans="1:10" x14ac:dyDescent="0.3">
      <c r="A5594">
        <v>5593</v>
      </c>
      <c r="B5594" s="3">
        <v>38101</v>
      </c>
      <c r="C5594">
        <v>4.8530900000000002E-2</v>
      </c>
      <c r="D5594">
        <v>0.104738</v>
      </c>
      <c r="E5594">
        <v>0.299178</v>
      </c>
      <c r="F5594">
        <v>5.3532000000000003E-2</v>
      </c>
      <c r="G5594">
        <v>4.7402899999999998E-2</v>
      </c>
      <c r="H5594">
        <v>0.31854399999999999</v>
      </c>
      <c r="I5594">
        <v>1.32315</v>
      </c>
      <c r="J5594">
        <v>5.4791199999999998E-2</v>
      </c>
    </row>
    <row r="5595" spans="1:10" x14ac:dyDescent="0.3">
      <c r="A5595">
        <v>5594</v>
      </c>
      <c r="B5595" s="3">
        <v>38102</v>
      </c>
      <c r="C5595">
        <v>4.3677800000000003E-2</v>
      </c>
      <c r="D5595">
        <v>9.4264399999999998E-2</v>
      </c>
      <c r="E5595">
        <v>0.26926</v>
      </c>
      <c r="F5595">
        <v>4.8178800000000001E-2</v>
      </c>
      <c r="G5595">
        <v>4.2662600000000002E-2</v>
      </c>
      <c r="H5595">
        <v>0.28668900000000003</v>
      </c>
      <c r="I5595">
        <v>1.1908300000000001</v>
      </c>
      <c r="J5595">
        <v>4.9312099999999998E-2</v>
      </c>
    </row>
    <row r="5596" spans="1:10" x14ac:dyDescent="0.3">
      <c r="A5596">
        <v>5595</v>
      </c>
      <c r="B5596" s="3">
        <v>38103</v>
      </c>
      <c r="C5596">
        <v>3.9309999999999998E-2</v>
      </c>
      <c r="D5596">
        <v>8.4837899999999994E-2</v>
      </c>
      <c r="E5596">
        <v>0.24233399999999999</v>
      </c>
      <c r="F5596">
        <v>4.3360900000000001E-2</v>
      </c>
      <c r="G5596">
        <v>3.8396399999999997E-2</v>
      </c>
      <c r="H5596">
        <v>0.25802000000000003</v>
      </c>
      <c r="I5596">
        <v>1.07175</v>
      </c>
      <c r="J5596">
        <v>4.4380900000000001E-2</v>
      </c>
    </row>
    <row r="5597" spans="1:10" x14ac:dyDescent="0.3">
      <c r="A5597">
        <v>5596</v>
      </c>
      <c r="B5597" s="3">
        <v>38104</v>
      </c>
      <c r="C5597">
        <v>3.5379000000000001E-2</v>
      </c>
      <c r="D5597">
        <v>7.6354099999999994E-2</v>
      </c>
      <c r="E5597">
        <v>0.21810099999999999</v>
      </c>
      <c r="F5597">
        <v>3.9024799999999998E-2</v>
      </c>
      <c r="G5597">
        <v>3.4556700000000003E-2</v>
      </c>
      <c r="H5597">
        <v>0.23221800000000001</v>
      </c>
      <c r="I5597">
        <v>0.96457499999999996</v>
      </c>
      <c r="J5597">
        <v>3.9942800000000001E-2</v>
      </c>
    </row>
    <row r="5598" spans="1:10" x14ac:dyDescent="0.3">
      <c r="A5598">
        <v>5597</v>
      </c>
      <c r="B5598" s="3">
        <v>38105</v>
      </c>
      <c r="C5598">
        <v>3.1841099999999997E-2</v>
      </c>
      <c r="D5598">
        <v>6.8718699999999994E-2</v>
      </c>
      <c r="E5598">
        <v>0.19629099999999999</v>
      </c>
      <c r="F5598">
        <v>3.5122300000000002E-2</v>
      </c>
      <c r="G5598">
        <v>3.1101E-2</v>
      </c>
      <c r="H5598">
        <v>0.20899699999999999</v>
      </c>
      <c r="I5598">
        <v>0.86811799999999995</v>
      </c>
      <c r="J5598">
        <v>3.5948500000000001E-2</v>
      </c>
    </row>
    <row r="5599" spans="1:10" x14ac:dyDescent="0.3">
      <c r="A5599">
        <v>5598</v>
      </c>
      <c r="B5599" s="3">
        <v>38106</v>
      </c>
      <c r="C5599">
        <v>2.8656999999999998E-2</v>
      </c>
      <c r="D5599">
        <v>6.18468E-2</v>
      </c>
      <c r="E5599">
        <v>0.17666200000000001</v>
      </c>
      <c r="F5599">
        <v>3.1610100000000002E-2</v>
      </c>
      <c r="G5599">
        <v>2.7990899999999999E-2</v>
      </c>
      <c r="H5599">
        <v>0.18809699999999999</v>
      </c>
      <c r="I5599">
        <v>0.78130599999999994</v>
      </c>
      <c r="J5599">
        <v>3.2353600000000003E-2</v>
      </c>
    </row>
    <row r="5600" spans="1:10" x14ac:dyDescent="0.3">
      <c r="A5600">
        <v>5599</v>
      </c>
      <c r="B5600" s="3">
        <v>38107</v>
      </c>
      <c r="C5600">
        <v>2.57913E-2</v>
      </c>
      <c r="D5600">
        <v>5.5662200000000002E-2</v>
      </c>
      <c r="E5600">
        <v>0.158996</v>
      </c>
      <c r="F5600">
        <v>2.8449100000000001E-2</v>
      </c>
      <c r="G5600">
        <v>2.51918E-2</v>
      </c>
      <c r="H5600">
        <v>0.16928699999999999</v>
      </c>
      <c r="I5600">
        <v>0.70317499999999999</v>
      </c>
      <c r="J5600">
        <v>2.91183E-2</v>
      </c>
    </row>
    <row r="5601" spans="1:10" x14ac:dyDescent="0.3">
      <c r="A5601">
        <v>5600</v>
      </c>
      <c r="B5601" s="3">
        <v>38108</v>
      </c>
      <c r="C5601">
        <v>2.3212199999999999E-2</v>
      </c>
      <c r="D5601">
        <v>5.0095899999999999E-2</v>
      </c>
      <c r="E5601">
        <v>0.143096</v>
      </c>
      <c r="F5601">
        <v>2.5604200000000001E-2</v>
      </c>
      <c r="G5601">
        <v>2.26727E-2</v>
      </c>
      <c r="H5601">
        <v>0.15235899999999999</v>
      </c>
      <c r="I5601">
        <v>0.63285800000000003</v>
      </c>
      <c r="J5601">
        <v>2.6206500000000001E-2</v>
      </c>
    </row>
    <row r="5602" spans="1:10" x14ac:dyDescent="0.3">
      <c r="A5602">
        <v>5601</v>
      </c>
      <c r="B5602" s="3">
        <v>38109</v>
      </c>
      <c r="C5602">
        <v>2.0891E-2</v>
      </c>
      <c r="D5602">
        <v>4.5086300000000003E-2</v>
      </c>
      <c r="E5602">
        <v>0.12878600000000001</v>
      </c>
      <c r="F5602">
        <v>2.30438E-2</v>
      </c>
      <c r="G5602">
        <v>2.0405400000000001E-2</v>
      </c>
      <c r="H5602">
        <v>0.13712299999999999</v>
      </c>
      <c r="I5602">
        <v>0.56957199999999997</v>
      </c>
      <c r="J5602">
        <v>2.3585800000000001E-2</v>
      </c>
    </row>
    <row r="5603" spans="1:10" x14ac:dyDescent="0.3">
      <c r="A5603">
        <v>5602</v>
      </c>
      <c r="B5603" s="3">
        <v>38110</v>
      </c>
      <c r="C5603">
        <v>1.88019E-2</v>
      </c>
      <c r="D5603">
        <v>4.0577700000000001E-2</v>
      </c>
      <c r="E5603">
        <v>0.115908</v>
      </c>
      <c r="F5603">
        <v>2.0739400000000002E-2</v>
      </c>
      <c r="G5603">
        <v>1.83649E-2</v>
      </c>
      <c r="H5603">
        <v>0.12341000000000001</v>
      </c>
      <c r="I5603">
        <v>0.51261500000000004</v>
      </c>
      <c r="J5603">
        <v>2.1227200000000002E-2</v>
      </c>
    </row>
    <row r="5604" spans="1:10" x14ac:dyDescent="0.3">
      <c r="A5604">
        <v>5603</v>
      </c>
      <c r="B5604" s="3">
        <v>38111</v>
      </c>
      <c r="C5604">
        <v>1.6921700000000001E-2</v>
      </c>
      <c r="D5604">
        <v>3.6519900000000001E-2</v>
      </c>
      <c r="E5604">
        <v>0.10431699999999999</v>
      </c>
      <c r="F5604">
        <v>1.8665500000000002E-2</v>
      </c>
      <c r="G5604">
        <v>1.6528399999999999E-2</v>
      </c>
      <c r="H5604">
        <v>0.111069</v>
      </c>
      <c r="I5604">
        <v>0.46135300000000001</v>
      </c>
      <c r="J5604">
        <v>1.91045E-2</v>
      </c>
    </row>
    <row r="5605" spans="1:10" x14ac:dyDescent="0.3">
      <c r="A5605">
        <v>5604</v>
      </c>
      <c r="B5605" s="3">
        <v>38112</v>
      </c>
      <c r="C5605">
        <v>1.52295E-2</v>
      </c>
      <c r="D5605">
        <v>3.2867899999999999E-2</v>
      </c>
      <c r="E5605">
        <v>9.3885300000000005E-2</v>
      </c>
      <c r="F5605">
        <v>1.6798899999999999E-2</v>
      </c>
      <c r="G5605">
        <v>1.48755E-2</v>
      </c>
      <c r="H5605">
        <v>9.9962400000000007E-2</v>
      </c>
      <c r="I5605">
        <v>0.41521799999999998</v>
      </c>
      <c r="J5605">
        <v>1.71941E-2</v>
      </c>
    </row>
    <row r="5606" spans="1:10" x14ac:dyDescent="0.3">
      <c r="A5606">
        <v>5605</v>
      </c>
      <c r="B5606" s="3">
        <v>38113</v>
      </c>
      <c r="C5606">
        <v>1.3706599999999999E-2</v>
      </c>
      <c r="D5606">
        <v>2.9581099999999999E-2</v>
      </c>
      <c r="E5606">
        <v>8.4496799999999997E-2</v>
      </c>
      <c r="F5606">
        <v>1.5119E-2</v>
      </c>
      <c r="G5606">
        <v>1.3388000000000001E-2</v>
      </c>
      <c r="H5606">
        <v>8.9966199999999996E-2</v>
      </c>
      <c r="I5606">
        <v>0.37369599999999997</v>
      </c>
      <c r="J5606">
        <v>1.54746E-2</v>
      </c>
    </row>
    <row r="5607" spans="1:10" x14ac:dyDescent="0.3">
      <c r="A5607">
        <v>5606</v>
      </c>
      <c r="B5607" s="3">
        <v>38114</v>
      </c>
      <c r="C5607">
        <v>1.23359E-2</v>
      </c>
      <c r="D5607">
        <v>2.6623000000000001E-2</v>
      </c>
      <c r="E5607">
        <v>7.6047100000000006E-2</v>
      </c>
      <c r="F5607">
        <v>1.36071E-2</v>
      </c>
      <c r="G5607">
        <v>1.2049199999999999E-2</v>
      </c>
      <c r="H5607">
        <v>8.0969600000000003E-2</v>
      </c>
      <c r="I5607">
        <v>2.3842300000000001</v>
      </c>
      <c r="J5607">
        <v>1.3927200000000001E-2</v>
      </c>
    </row>
    <row r="5608" spans="1:10" x14ac:dyDescent="0.3">
      <c r="A5608">
        <v>5607</v>
      </c>
      <c r="B5608" s="3">
        <v>38115</v>
      </c>
      <c r="C5608">
        <v>1.1102300000000001E-2</v>
      </c>
      <c r="D5608">
        <v>2.3960700000000001E-2</v>
      </c>
      <c r="E5608">
        <v>6.84424E-2</v>
      </c>
      <c r="F5608">
        <v>1.2246399999999999E-2</v>
      </c>
      <c r="G5608">
        <v>1.0844299999999999E-2</v>
      </c>
      <c r="H5608">
        <v>7.2872599999999996E-2</v>
      </c>
      <c r="I5608">
        <v>2.14581</v>
      </c>
      <c r="J5608">
        <v>1.2534500000000001E-2</v>
      </c>
    </row>
    <row r="5609" spans="1:10" x14ac:dyDescent="0.3">
      <c r="A5609">
        <v>5608</v>
      </c>
      <c r="B5609" s="3">
        <v>38116</v>
      </c>
      <c r="C5609">
        <v>9.9920900000000003E-3</v>
      </c>
      <c r="D5609">
        <v>2.1564699999999999E-2</v>
      </c>
      <c r="E5609">
        <v>6.1598100000000003E-2</v>
      </c>
      <c r="F5609">
        <v>1.10218E-2</v>
      </c>
      <c r="G5609">
        <v>9.7598400000000005E-3</v>
      </c>
      <c r="H5609">
        <v>6.5585299999999999E-2</v>
      </c>
      <c r="I5609">
        <v>1.93123</v>
      </c>
      <c r="J5609">
        <v>1.1280999999999999E-2</v>
      </c>
    </row>
    <row r="5610" spans="1:10" x14ac:dyDescent="0.3">
      <c r="A5610">
        <v>5609</v>
      </c>
      <c r="B5610" s="3">
        <v>38117</v>
      </c>
      <c r="C5610">
        <v>8.99288E-3</v>
      </c>
      <c r="D5610">
        <v>1.94082E-2</v>
      </c>
      <c r="E5610">
        <v>5.5438300000000003E-2</v>
      </c>
      <c r="F5610">
        <v>9.9195900000000007E-3</v>
      </c>
      <c r="G5610">
        <v>8.7838499999999993E-3</v>
      </c>
      <c r="H5610">
        <v>5.9026799999999997E-2</v>
      </c>
      <c r="I5610">
        <v>1.73811</v>
      </c>
      <c r="J5610">
        <v>1.0152899999999999E-2</v>
      </c>
    </row>
    <row r="5611" spans="1:10" x14ac:dyDescent="0.3">
      <c r="A5611">
        <v>5610</v>
      </c>
      <c r="B5611" s="3">
        <v>38118</v>
      </c>
      <c r="C5611">
        <v>8.0935899999999995E-3</v>
      </c>
      <c r="D5611">
        <v>1.7467400000000001E-2</v>
      </c>
      <c r="E5611">
        <v>4.9894500000000001E-2</v>
      </c>
      <c r="F5611">
        <v>8.9276300000000006E-3</v>
      </c>
      <c r="G5611">
        <v>7.9054699999999995E-3</v>
      </c>
      <c r="H5611">
        <v>5.31241E-2</v>
      </c>
      <c r="I5611">
        <v>1.5643</v>
      </c>
      <c r="J5611">
        <v>9.1376300000000008E-3</v>
      </c>
    </row>
    <row r="5612" spans="1:10" x14ac:dyDescent="0.3">
      <c r="A5612">
        <v>5611</v>
      </c>
      <c r="B5612" s="3">
        <v>38119</v>
      </c>
      <c r="C5612">
        <v>7.28423E-3</v>
      </c>
      <c r="D5612">
        <v>1.5720600000000001E-2</v>
      </c>
      <c r="E5612">
        <v>4.4905E-2</v>
      </c>
      <c r="F5612">
        <v>8.0348699999999995E-3</v>
      </c>
      <c r="G5612">
        <v>7.1149200000000003E-3</v>
      </c>
      <c r="H5612">
        <v>4.7811699999999999E-2</v>
      </c>
      <c r="I5612">
        <v>1.40787</v>
      </c>
      <c r="J5612">
        <v>8.2238599999999995E-3</v>
      </c>
    </row>
    <row r="5613" spans="1:10" x14ac:dyDescent="0.3">
      <c r="A5613">
        <v>5612</v>
      </c>
      <c r="B5613" s="3">
        <v>38120</v>
      </c>
      <c r="C5613">
        <v>6.5558099999999996E-3</v>
      </c>
      <c r="D5613">
        <v>1.4148600000000001E-2</v>
      </c>
      <c r="E5613">
        <v>4.0414499999999999E-2</v>
      </c>
      <c r="F5613">
        <v>7.2313799999999999E-3</v>
      </c>
      <c r="G5613">
        <v>6.4034299999999999E-3</v>
      </c>
      <c r="H5613">
        <v>4.3030499999999999E-2</v>
      </c>
      <c r="I5613">
        <v>1.26708</v>
      </c>
      <c r="J5613">
        <v>7.4014800000000002E-3</v>
      </c>
    </row>
    <row r="5614" spans="1:10" x14ac:dyDescent="0.3">
      <c r="A5614">
        <v>5613</v>
      </c>
      <c r="B5614" s="3">
        <v>38121</v>
      </c>
      <c r="C5614">
        <v>5.9002300000000002E-3</v>
      </c>
      <c r="D5614">
        <v>1.2733700000000001E-2</v>
      </c>
      <c r="E5614">
        <v>3.6373099999999998E-2</v>
      </c>
      <c r="F5614">
        <v>6.5082400000000002E-3</v>
      </c>
      <c r="G5614">
        <v>5.7630900000000002E-3</v>
      </c>
      <c r="H5614">
        <v>3.8727499999999998E-2</v>
      </c>
      <c r="I5614">
        <v>1.1403700000000001</v>
      </c>
      <c r="J5614">
        <v>6.66133E-3</v>
      </c>
    </row>
    <row r="5615" spans="1:10" x14ac:dyDescent="0.3">
      <c r="A5615">
        <v>5614</v>
      </c>
      <c r="B5615" s="3">
        <v>38122</v>
      </c>
      <c r="C5615">
        <v>5.3102000000000002E-3</v>
      </c>
      <c r="D5615">
        <v>1.14603E-2</v>
      </c>
      <c r="E5615">
        <v>3.2735800000000002E-2</v>
      </c>
      <c r="F5615">
        <v>5.8574200000000003E-3</v>
      </c>
      <c r="G5615">
        <v>5.1867800000000002E-3</v>
      </c>
      <c r="H5615">
        <v>3.4854700000000002E-2</v>
      </c>
      <c r="I5615">
        <v>1.02633</v>
      </c>
      <c r="J5615">
        <v>5.9952E-3</v>
      </c>
    </row>
    <row r="5616" spans="1:10" x14ac:dyDescent="0.3">
      <c r="A5616">
        <v>5615</v>
      </c>
      <c r="B5616" s="3">
        <v>38123</v>
      </c>
      <c r="C5616">
        <v>4.7791800000000001E-3</v>
      </c>
      <c r="D5616">
        <v>1.03143E-2</v>
      </c>
      <c r="E5616">
        <v>2.9462200000000001E-2</v>
      </c>
      <c r="F5616">
        <v>5.2716799999999999E-3</v>
      </c>
      <c r="G5616">
        <v>4.6680999999999997E-3</v>
      </c>
      <c r="H5616">
        <v>3.1369300000000003E-2</v>
      </c>
      <c r="I5616">
        <v>0.92370099999999999</v>
      </c>
      <c r="J5616">
        <v>5.3956799999999999E-3</v>
      </c>
    </row>
    <row r="5617" spans="1:10" x14ac:dyDescent="0.3">
      <c r="A5617">
        <v>5616</v>
      </c>
      <c r="B5617" s="3">
        <v>38124</v>
      </c>
      <c r="C5617">
        <v>4.3012700000000003E-3</v>
      </c>
      <c r="D5617">
        <v>9.2828800000000003E-3</v>
      </c>
      <c r="E5617">
        <v>2.6516000000000001E-2</v>
      </c>
      <c r="F5617">
        <v>4.7445100000000004E-3</v>
      </c>
      <c r="G5617">
        <v>4.2012899999999999E-3</v>
      </c>
      <c r="H5617">
        <v>2.8232299999999998E-2</v>
      </c>
      <c r="I5617">
        <v>0.83133100000000004</v>
      </c>
      <c r="J5617">
        <v>4.8561100000000003E-3</v>
      </c>
    </row>
    <row r="5618" spans="1:10" x14ac:dyDescent="0.3">
      <c r="A5618">
        <v>5617</v>
      </c>
      <c r="B5618" s="3">
        <v>38125</v>
      </c>
      <c r="C5618">
        <v>3.8711399999999999E-3</v>
      </c>
      <c r="D5618">
        <v>8.3545900000000003E-3</v>
      </c>
      <c r="E5618">
        <v>2.3864400000000001E-2</v>
      </c>
      <c r="F5618">
        <v>4.27006E-3</v>
      </c>
      <c r="G5618">
        <v>3.78116E-3</v>
      </c>
      <c r="H5618">
        <v>2.54091E-2</v>
      </c>
      <c r="I5618">
        <v>0.74819800000000003</v>
      </c>
      <c r="J5618">
        <v>4.3705000000000003E-3</v>
      </c>
    </row>
    <row r="5619" spans="1:10" x14ac:dyDescent="0.3">
      <c r="A5619">
        <v>5618</v>
      </c>
      <c r="B5619" s="3">
        <v>38126</v>
      </c>
      <c r="C5619">
        <v>3.4840299999999999E-3</v>
      </c>
      <c r="D5619">
        <v>7.5191299999999997E-3</v>
      </c>
      <c r="E5619">
        <v>2.1477900000000001E-2</v>
      </c>
      <c r="F5619">
        <v>3.8430500000000002E-3</v>
      </c>
      <c r="G5619">
        <v>3.40304E-3</v>
      </c>
      <c r="H5619">
        <v>2.2868200000000002E-2</v>
      </c>
      <c r="I5619">
        <v>0.67337800000000003</v>
      </c>
      <c r="J5619">
        <v>3.9334499999999998E-3</v>
      </c>
    </row>
    <row r="5620" spans="1:10" x14ac:dyDescent="0.3">
      <c r="A5620">
        <v>5619</v>
      </c>
      <c r="B5620" s="3">
        <v>38127</v>
      </c>
      <c r="C5620">
        <v>3.13562E-3</v>
      </c>
      <c r="D5620">
        <v>6.76722E-3</v>
      </c>
      <c r="E5620">
        <v>1.9330099999999999E-2</v>
      </c>
      <c r="F5620">
        <v>3.45875E-3</v>
      </c>
      <c r="G5620">
        <v>3.06274E-3</v>
      </c>
      <c r="H5620">
        <v>2.05814E-2</v>
      </c>
      <c r="I5620">
        <v>0.60604000000000002</v>
      </c>
      <c r="J5620">
        <v>3.5401E-3</v>
      </c>
    </row>
    <row r="5621" spans="1:10" x14ac:dyDescent="0.3">
      <c r="A5621">
        <v>5620</v>
      </c>
      <c r="B5621" s="3">
        <v>38128</v>
      </c>
      <c r="C5621">
        <v>2.8220599999999999E-3</v>
      </c>
      <c r="D5621">
        <v>6.0904899999999996E-3</v>
      </c>
      <c r="E5621">
        <v>1.7397099999999999E-2</v>
      </c>
      <c r="F5621">
        <v>3.1128699999999998E-3</v>
      </c>
      <c r="G5621">
        <v>2.75647E-3</v>
      </c>
      <c r="H5621">
        <v>1.85232E-2</v>
      </c>
      <c r="I5621">
        <v>0.54543600000000003</v>
      </c>
      <c r="J5621">
        <v>3.1860899999999999E-3</v>
      </c>
    </row>
    <row r="5622" spans="1:10" x14ac:dyDescent="0.3">
      <c r="A5622">
        <v>5621</v>
      </c>
      <c r="B5622" s="3">
        <v>38129</v>
      </c>
      <c r="C5622">
        <v>2.5398500000000002E-3</v>
      </c>
      <c r="D5622">
        <v>5.4814499999999997E-3</v>
      </c>
      <c r="E5622">
        <v>1.5657399999999998E-2</v>
      </c>
      <c r="F5622">
        <v>2.8015800000000001E-3</v>
      </c>
      <c r="G5622">
        <v>2.4808199999999999E-3</v>
      </c>
      <c r="H5622">
        <v>1.6670899999999999E-2</v>
      </c>
      <c r="I5622">
        <v>0.490892</v>
      </c>
      <c r="J5622">
        <v>2.8674799999999999E-3</v>
      </c>
    </row>
    <row r="5623" spans="1:10" x14ac:dyDescent="0.3">
      <c r="A5623">
        <v>5622</v>
      </c>
      <c r="B5623" s="3">
        <v>38130</v>
      </c>
      <c r="C5623">
        <v>2.2858700000000002E-3</v>
      </c>
      <c r="D5623">
        <v>4.9332999999999998E-3</v>
      </c>
      <c r="E5623">
        <v>1.40917E-2</v>
      </c>
      <c r="F5623">
        <v>2.5214299999999999E-3</v>
      </c>
      <c r="G5623">
        <v>2.23274E-3</v>
      </c>
      <c r="H5623">
        <v>1.5003799999999999E-2</v>
      </c>
      <c r="I5623">
        <v>0.441803</v>
      </c>
      <c r="J5623">
        <v>2.5807400000000002E-3</v>
      </c>
    </row>
    <row r="5624" spans="1:10" x14ac:dyDescent="0.3">
      <c r="A5624">
        <v>5623</v>
      </c>
      <c r="B5624" s="3">
        <v>38131</v>
      </c>
      <c r="C5624">
        <v>2.0572799999999999E-3</v>
      </c>
      <c r="D5624">
        <v>4.4399699999999997E-3</v>
      </c>
      <c r="E5624">
        <v>1.2682499999999999E-2</v>
      </c>
      <c r="F5624">
        <v>2.2692799999999998E-3</v>
      </c>
      <c r="G5624">
        <v>2.0094599999999998E-3</v>
      </c>
      <c r="H5624">
        <v>1.35034E-2</v>
      </c>
      <c r="I5624">
        <v>0.397623</v>
      </c>
      <c r="J5624">
        <v>2.3226599999999998E-3</v>
      </c>
    </row>
    <row r="5625" spans="1:10" x14ac:dyDescent="0.3">
      <c r="A5625">
        <v>5624</v>
      </c>
      <c r="B5625" s="3">
        <v>38132</v>
      </c>
      <c r="C5625">
        <v>1.85155E-3</v>
      </c>
      <c r="D5625">
        <v>3.9959699999999997E-3</v>
      </c>
      <c r="E5625">
        <v>1.14143E-2</v>
      </c>
      <c r="F5625">
        <v>2.04236E-3</v>
      </c>
      <c r="G5625">
        <v>1.8085200000000001E-3</v>
      </c>
      <c r="H5625">
        <v>1.21531E-2</v>
      </c>
      <c r="I5625">
        <v>0.35786099999999998</v>
      </c>
      <c r="J5625">
        <v>2.0904000000000001E-3</v>
      </c>
    </row>
    <row r="5626" spans="1:10" x14ac:dyDescent="0.3">
      <c r="A5626">
        <v>5625</v>
      </c>
      <c r="B5626" s="3">
        <v>38133</v>
      </c>
      <c r="C5626">
        <v>1.6664E-3</v>
      </c>
      <c r="D5626">
        <v>3.5963800000000001E-3</v>
      </c>
      <c r="E5626">
        <v>1.02728E-2</v>
      </c>
      <c r="F5626">
        <v>1.8381199999999999E-3</v>
      </c>
      <c r="G5626">
        <v>1.6276699999999999E-3</v>
      </c>
      <c r="H5626">
        <v>1.0937799999999999E-2</v>
      </c>
      <c r="I5626">
        <v>0.322075</v>
      </c>
      <c r="J5626">
        <v>1.8813600000000001E-3</v>
      </c>
    </row>
    <row r="5627" spans="1:10" x14ac:dyDescent="0.3">
      <c r="A5627">
        <v>5626</v>
      </c>
      <c r="B5627" s="3">
        <v>38134</v>
      </c>
      <c r="C5627">
        <v>1.4997599999999999E-3</v>
      </c>
      <c r="D5627">
        <v>3.2367400000000001E-3</v>
      </c>
      <c r="E5627">
        <v>9.2455499999999999E-3</v>
      </c>
      <c r="F5627">
        <v>1.65431E-3</v>
      </c>
      <c r="G5627">
        <v>1.4649000000000001E-3</v>
      </c>
      <c r="H5627">
        <v>9.8440100000000003E-3</v>
      </c>
      <c r="I5627">
        <v>0.28986699999999999</v>
      </c>
      <c r="J5627">
        <v>1.6932200000000001E-3</v>
      </c>
    </row>
    <row r="5628" spans="1:10" x14ac:dyDescent="0.3">
      <c r="A5628">
        <v>5627</v>
      </c>
      <c r="B5628" s="3">
        <v>38135</v>
      </c>
      <c r="C5628">
        <v>1.3497800000000001E-3</v>
      </c>
      <c r="D5628">
        <v>2.9130599999999999E-3</v>
      </c>
      <c r="E5628">
        <v>8.3210000000000003E-3</v>
      </c>
      <c r="F5628">
        <v>1.4888799999999999E-3</v>
      </c>
      <c r="G5628">
        <v>1.3184099999999999E-3</v>
      </c>
      <c r="H5628">
        <v>8.8596100000000004E-3</v>
      </c>
      <c r="I5628">
        <v>0.26088</v>
      </c>
      <c r="J5628">
        <v>1.5238999999999999E-3</v>
      </c>
    </row>
    <row r="5629" spans="1:10" x14ac:dyDescent="0.3">
      <c r="A5629">
        <v>5628</v>
      </c>
      <c r="B5629" s="3">
        <v>38136</v>
      </c>
      <c r="C5629">
        <v>1.2148E-3</v>
      </c>
      <c r="D5629">
        <v>2.6217599999999999E-3</v>
      </c>
      <c r="E5629">
        <v>7.4888999999999997E-3</v>
      </c>
      <c r="F5629">
        <v>1.3399900000000001E-3</v>
      </c>
      <c r="G5629">
        <v>1.1865700000000001E-3</v>
      </c>
      <c r="H5629">
        <v>7.9736500000000005E-3</v>
      </c>
      <c r="I5629">
        <v>0.234792</v>
      </c>
      <c r="J5629">
        <v>1.37151E-3</v>
      </c>
    </row>
    <row r="5630" spans="1:10" x14ac:dyDescent="0.3">
      <c r="A5630">
        <v>5629</v>
      </c>
      <c r="B5630" s="3">
        <v>38137</v>
      </c>
      <c r="C5630">
        <v>1.0933200000000001E-3</v>
      </c>
      <c r="D5630">
        <v>2.35958E-3</v>
      </c>
      <c r="E5630">
        <v>6.7400100000000003E-3</v>
      </c>
      <c r="F5630">
        <v>1.2059900000000001E-3</v>
      </c>
      <c r="G5630">
        <v>1.06791E-3</v>
      </c>
      <c r="H5630">
        <v>7.1762800000000002E-3</v>
      </c>
      <c r="I5630">
        <v>0.211313</v>
      </c>
      <c r="J5630">
        <v>1.2343600000000001E-3</v>
      </c>
    </row>
    <row r="5631" spans="1:10" x14ac:dyDescent="0.3">
      <c r="A5631">
        <v>5630</v>
      </c>
      <c r="B5631" s="3">
        <v>38138</v>
      </c>
      <c r="C5631">
        <v>9.8399199999999994E-4</v>
      </c>
      <c r="D5631">
        <v>2.1236200000000001E-3</v>
      </c>
      <c r="E5631">
        <v>6.0660100000000002E-3</v>
      </c>
      <c r="F5631">
        <v>1.0853900000000001E-3</v>
      </c>
      <c r="G5631">
        <v>9.6111999999999999E-4</v>
      </c>
      <c r="H5631">
        <v>6.4586499999999998E-3</v>
      </c>
      <c r="I5631">
        <v>0.19018199999999999</v>
      </c>
      <c r="J5631">
        <v>1.11092E-3</v>
      </c>
    </row>
    <row r="5632" spans="1:10" x14ac:dyDescent="0.3">
      <c r="A5632">
        <v>5631</v>
      </c>
      <c r="B5632" s="3">
        <v>38139</v>
      </c>
      <c r="C5632">
        <v>8.8559200000000004E-4</v>
      </c>
      <c r="D5632">
        <v>1.9112599999999999E-3</v>
      </c>
      <c r="E5632">
        <v>5.4594099999999996E-3</v>
      </c>
      <c r="F5632">
        <v>9.7685200000000006E-4</v>
      </c>
      <c r="G5632">
        <v>8.6500800000000001E-4</v>
      </c>
      <c r="H5632">
        <v>5.81279E-3</v>
      </c>
      <c r="I5632">
        <v>0.17116400000000001</v>
      </c>
      <c r="J5632">
        <v>9.9982999999999995E-4</v>
      </c>
    </row>
    <row r="5633" spans="1:10" x14ac:dyDescent="0.3">
      <c r="A5633">
        <v>5632</v>
      </c>
      <c r="B5633" s="3">
        <v>38140</v>
      </c>
      <c r="C5633">
        <v>7.9703300000000005E-4</v>
      </c>
      <c r="D5633">
        <v>1.72014E-3</v>
      </c>
      <c r="E5633">
        <v>4.9134599999999997E-3</v>
      </c>
      <c r="F5633">
        <v>8.7916700000000003E-4</v>
      </c>
      <c r="G5633">
        <v>7.7850700000000001E-4</v>
      </c>
      <c r="H5633">
        <v>5.23151E-3</v>
      </c>
      <c r="I5633">
        <v>0.15404699999999999</v>
      </c>
      <c r="J5633">
        <v>8.9984699999999995E-4</v>
      </c>
    </row>
    <row r="5634" spans="1:10" x14ac:dyDescent="0.3">
      <c r="A5634">
        <v>5633</v>
      </c>
      <c r="B5634" s="3">
        <v>38141</v>
      </c>
      <c r="C5634">
        <v>7.1732999999999996E-4</v>
      </c>
      <c r="D5634">
        <v>1.5481200000000001E-3</v>
      </c>
      <c r="E5634">
        <v>4.4221199999999999E-3</v>
      </c>
      <c r="F5634">
        <v>7.9124999999999996E-4</v>
      </c>
      <c r="G5634">
        <v>7.0065700000000004E-4</v>
      </c>
      <c r="H5634">
        <v>4.70836E-3</v>
      </c>
      <c r="I5634">
        <v>0.13864299999999999</v>
      </c>
      <c r="J5634">
        <v>8.0986199999999995E-4</v>
      </c>
    </row>
    <row r="5635" spans="1:10" x14ac:dyDescent="0.3">
      <c r="A5635">
        <v>5634</v>
      </c>
      <c r="B5635" s="3">
        <v>38142</v>
      </c>
      <c r="C5635">
        <v>6.4559700000000003E-4</v>
      </c>
      <c r="D5635">
        <v>1.39331E-3</v>
      </c>
      <c r="E5635">
        <v>3.9799099999999997E-3</v>
      </c>
      <c r="F5635">
        <v>7.1212499999999998E-4</v>
      </c>
      <c r="G5635">
        <v>6.3059100000000001E-4</v>
      </c>
      <c r="H5635">
        <v>4.2375199999999998E-3</v>
      </c>
      <c r="I5635">
        <v>0.124778</v>
      </c>
      <c r="J5635">
        <v>7.2887600000000005E-4</v>
      </c>
    </row>
    <row r="5636" spans="1:10" x14ac:dyDescent="0.3">
      <c r="A5636">
        <v>5635</v>
      </c>
      <c r="B5636" s="3">
        <v>38143</v>
      </c>
      <c r="C5636">
        <v>5.8103699999999996E-4</v>
      </c>
      <c r="D5636">
        <v>1.25398E-3</v>
      </c>
      <c r="E5636">
        <v>3.5819200000000002E-3</v>
      </c>
      <c r="F5636">
        <v>6.4091300000000001E-4</v>
      </c>
      <c r="G5636">
        <v>5.6753200000000004E-4</v>
      </c>
      <c r="H5636">
        <v>3.8137700000000002E-3</v>
      </c>
      <c r="I5636">
        <v>0.1123</v>
      </c>
      <c r="J5636">
        <v>6.5598900000000005E-4</v>
      </c>
    </row>
    <row r="5637" spans="1:10" x14ac:dyDescent="0.3">
      <c r="A5637">
        <v>5636</v>
      </c>
      <c r="B5637" s="3">
        <v>38144</v>
      </c>
      <c r="C5637">
        <v>5.2293299999999995E-4</v>
      </c>
      <c r="D5637">
        <v>1.1285799999999999E-3</v>
      </c>
      <c r="E5637">
        <v>3.2237199999999998E-3</v>
      </c>
      <c r="F5637">
        <v>5.7682199999999995E-4</v>
      </c>
      <c r="G5637">
        <v>5.1077900000000005E-4</v>
      </c>
      <c r="H5637">
        <v>3.43239E-3</v>
      </c>
      <c r="I5637">
        <v>0.10106999999999999</v>
      </c>
      <c r="J5637">
        <v>5.9038999999999999E-4</v>
      </c>
    </row>
    <row r="5638" spans="1:10" x14ac:dyDescent="0.3">
      <c r="A5638">
        <v>5637</v>
      </c>
      <c r="B5638" s="3">
        <v>38145</v>
      </c>
      <c r="C5638">
        <v>4.7063999999999998E-4</v>
      </c>
      <c r="D5638">
        <v>1.0157199999999999E-3</v>
      </c>
      <c r="E5638">
        <v>2.90135E-3</v>
      </c>
      <c r="F5638">
        <v>5.1913899999999995E-4</v>
      </c>
      <c r="G5638">
        <v>4.5970100000000002E-4</v>
      </c>
      <c r="H5638">
        <v>3.0891500000000001E-3</v>
      </c>
      <c r="I5638">
        <v>9.09634E-2</v>
      </c>
      <c r="J5638">
        <v>5.31351E-4</v>
      </c>
    </row>
    <row r="5639" spans="1:10" x14ac:dyDescent="0.3">
      <c r="A5639">
        <v>5638</v>
      </c>
      <c r="B5639" s="3">
        <v>38146</v>
      </c>
      <c r="C5639">
        <v>4.23576E-4</v>
      </c>
      <c r="D5639">
        <v>9.1415099999999998E-4</v>
      </c>
      <c r="E5639">
        <v>2.61122E-3</v>
      </c>
      <c r="F5639">
        <v>4.6722499999999999E-4</v>
      </c>
      <c r="G5639">
        <v>4.1373099999999997E-4</v>
      </c>
      <c r="H5639">
        <v>2.7802399999999998E-3</v>
      </c>
      <c r="I5639">
        <v>2.31019</v>
      </c>
      <c r="J5639">
        <v>4.78216E-4</v>
      </c>
    </row>
    <row r="5640" spans="1:10" x14ac:dyDescent="0.3">
      <c r="A5640">
        <v>5639</v>
      </c>
      <c r="B5640" s="3">
        <v>38147</v>
      </c>
      <c r="C5640">
        <v>3.8121800000000001E-4</v>
      </c>
      <c r="D5640">
        <v>8.22735E-4</v>
      </c>
      <c r="E5640">
        <v>2.35009E-3</v>
      </c>
      <c r="F5640">
        <v>4.2050300000000002E-4</v>
      </c>
      <c r="G5640">
        <v>3.7235799999999999E-4</v>
      </c>
      <c r="H5640">
        <v>2.5022199999999999E-3</v>
      </c>
      <c r="I5640">
        <v>2.07917</v>
      </c>
      <c r="J5640">
        <v>4.3039400000000001E-4</v>
      </c>
    </row>
    <row r="5641" spans="1:10" x14ac:dyDescent="0.3">
      <c r="A5641">
        <v>5640</v>
      </c>
      <c r="B5641" s="3">
        <v>38148</v>
      </c>
      <c r="C5641">
        <v>3.43097E-4</v>
      </c>
      <c r="D5641">
        <v>7.40462E-4</v>
      </c>
      <c r="E5641">
        <v>2.11509E-3</v>
      </c>
      <c r="F5641">
        <v>3.78453E-4</v>
      </c>
      <c r="G5641">
        <v>3.3512199999999998E-4</v>
      </c>
      <c r="H5641">
        <v>2.2519900000000002E-3</v>
      </c>
      <c r="I5641">
        <v>1.8712599999999999</v>
      </c>
      <c r="J5641">
        <v>3.8735499999999998E-4</v>
      </c>
    </row>
    <row r="5642" spans="1:10" x14ac:dyDescent="0.3">
      <c r="A5642">
        <v>5641</v>
      </c>
      <c r="B5642" s="3">
        <v>38149</v>
      </c>
      <c r="C5642">
        <v>3.0878699999999998E-4</v>
      </c>
      <c r="D5642">
        <v>6.6641599999999997E-4</v>
      </c>
      <c r="E5642">
        <v>1.90358E-3</v>
      </c>
      <c r="F5642">
        <v>3.4060699999999999E-4</v>
      </c>
      <c r="G5642">
        <v>3.0161000000000001E-4</v>
      </c>
      <c r="H5642">
        <v>2.0267900000000001E-3</v>
      </c>
      <c r="I5642">
        <v>1.6841299999999999</v>
      </c>
      <c r="J5642">
        <v>3.4861899999999999E-4</v>
      </c>
    </row>
    <row r="5643" spans="1:10" x14ac:dyDescent="0.3">
      <c r="A5643">
        <v>5642</v>
      </c>
      <c r="B5643" s="3">
        <v>38150</v>
      </c>
      <c r="C5643">
        <v>2.77908E-4</v>
      </c>
      <c r="D5643">
        <v>5.9977399999999997E-4</v>
      </c>
      <c r="E5643">
        <v>1.7132200000000001E-3</v>
      </c>
      <c r="F5643">
        <v>3.06547E-4</v>
      </c>
      <c r="G5643">
        <v>2.71449E-4</v>
      </c>
      <c r="H5643">
        <v>1.8241100000000001E-3</v>
      </c>
      <c r="I5643">
        <v>1.51572</v>
      </c>
      <c r="J5643">
        <v>3.1375700000000001E-4</v>
      </c>
    </row>
    <row r="5644" spans="1:10" x14ac:dyDescent="0.3">
      <c r="A5644">
        <v>5643</v>
      </c>
      <c r="B5644" s="3">
        <v>38151</v>
      </c>
      <c r="C5644">
        <v>2.50117E-4</v>
      </c>
      <c r="D5644">
        <v>5.3979699999999995E-4</v>
      </c>
      <c r="E5644">
        <v>1.5418999999999999E-3</v>
      </c>
      <c r="F5644">
        <v>2.7589200000000002E-4</v>
      </c>
      <c r="G5644">
        <v>2.4430399999999998E-4</v>
      </c>
      <c r="H5644">
        <v>1.6417000000000001E-3</v>
      </c>
      <c r="I5644">
        <v>1.36415</v>
      </c>
      <c r="J5644">
        <v>2.8238200000000002E-4</v>
      </c>
    </row>
    <row r="5645" spans="1:10" x14ac:dyDescent="0.3">
      <c r="A5645">
        <v>5644</v>
      </c>
      <c r="B5645" s="3">
        <v>38152</v>
      </c>
      <c r="C5645">
        <v>2.2510600000000001E-4</v>
      </c>
      <c r="D5645">
        <v>4.8581699999999999E-4</v>
      </c>
      <c r="E5645">
        <v>1.3877099999999999E-3</v>
      </c>
      <c r="F5645">
        <v>2.4830300000000001E-4</v>
      </c>
      <c r="G5645">
        <v>2.1987299999999999E-4</v>
      </c>
      <c r="H5645">
        <v>1.4775299999999999E-3</v>
      </c>
      <c r="I5645">
        <v>1.22773</v>
      </c>
      <c r="J5645">
        <v>2.5414300000000002E-4</v>
      </c>
    </row>
    <row r="5646" spans="1:10" x14ac:dyDescent="0.3">
      <c r="A5646">
        <v>5645</v>
      </c>
      <c r="B5646" s="3">
        <v>38153</v>
      </c>
      <c r="C5646">
        <v>2.0259499999999999E-4</v>
      </c>
      <c r="D5646">
        <v>4.3723500000000001E-4</v>
      </c>
      <c r="E5646">
        <v>1.24894E-3</v>
      </c>
      <c r="F5646">
        <v>2.23472E-4</v>
      </c>
      <c r="G5646">
        <v>1.9788600000000001E-4</v>
      </c>
      <c r="H5646">
        <v>1.32978E-3</v>
      </c>
      <c r="I5646">
        <v>1.1049599999999999</v>
      </c>
      <c r="J5646">
        <v>2.28729E-4</v>
      </c>
    </row>
    <row r="5647" spans="1:10" x14ac:dyDescent="0.3">
      <c r="A5647">
        <v>5646</v>
      </c>
      <c r="B5647" s="3">
        <v>38154</v>
      </c>
      <c r="C5647">
        <v>1.8233600000000001E-4</v>
      </c>
      <c r="D5647">
        <v>3.93512E-4</v>
      </c>
      <c r="E5647">
        <v>1.12404E-3</v>
      </c>
      <c r="F5647">
        <v>2.01125E-4</v>
      </c>
      <c r="G5647">
        <v>1.7809799999999999E-4</v>
      </c>
      <c r="H5647">
        <v>1.1968E-3</v>
      </c>
      <c r="I5647">
        <v>0.99446199999999996</v>
      </c>
      <c r="J5647">
        <v>2.05856E-4</v>
      </c>
    </row>
    <row r="5648" spans="1:10" x14ac:dyDescent="0.3">
      <c r="A5648">
        <v>5647</v>
      </c>
      <c r="B5648" s="3">
        <v>38155</v>
      </c>
      <c r="C5648">
        <v>1.6410200000000001E-4</v>
      </c>
      <c r="D5648">
        <v>3.5416100000000003E-4</v>
      </c>
      <c r="E5648">
        <v>1.0116400000000001E-3</v>
      </c>
      <c r="F5648">
        <v>1.81013E-4</v>
      </c>
      <c r="G5648">
        <v>1.6028799999999999E-4</v>
      </c>
      <c r="H5648">
        <v>1.07712E-3</v>
      </c>
      <c r="I5648">
        <v>0.89501600000000003</v>
      </c>
      <c r="J5648">
        <v>1.8527100000000001E-4</v>
      </c>
    </row>
    <row r="5649" spans="1:10" x14ac:dyDescent="0.3">
      <c r="A5649">
        <v>5648</v>
      </c>
      <c r="B5649" s="3">
        <v>38156</v>
      </c>
      <c r="C5649">
        <v>1.4769199999999999E-4</v>
      </c>
      <c r="D5649">
        <v>3.18745E-4</v>
      </c>
      <c r="E5649">
        <v>2.0710299999999999</v>
      </c>
      <c r="F5649">
        <v>1.6291100000000001E-4</v>
      </c>
      <c r="G5649">
        <v>1.4425899999999999E-4</v>
      </c>
      <c r="H5649">
        <v>9.6940899999999996E-4</v>
      </c>
      <c r="I5649">
        <v>2.8801700000000001</v>
      </c>
      <c r="J5649">
        <v>1.6674300000000001E-4</v>
      </c>
    </row>
    <row r="5650" spans="1:10" x14ac:dyDescent="0.3">
      <c r="A5650">
        <v>5649</v>
      </c>
      <c r="B5650" s="3">
        <v>38157</v>
      </c>
      <c r="C5650">
        <v>1.3292299999999999E-4</v>
      </c>
      <c r="D5650">
        <v>2.8687E-4</v>
      </c>
      <c r="E5650">
        <v>1.86392</v>
      </c>
      <c r="F5650">
        <v>1.4662E-4</v>
      </c>
      <c r="G5650">
        <v>1.2983299999999999E-4</v>
      </c>
      <c r="H5650">
        <v>8.7246899999999996E-4</v>
      </c>
      <c r="I5650">
        <v>2.5921599999999998</v>
      </c>
      <c r="J5650">
        <v>1.5006899999999999E-4</v>
      </c>
    </row>
    <row r="5651" spans="1:10" x14ac:dyDescent="0.3">
      <c r="A5651">
        <v>5650</v>
      </c>
      <c r="B5651" s="3">
        <v>38158</v>
      </c>
      <c r="C5651">
        <v>1.1963E-4</v>
      </c>
      <c r="D5651">
        <v>2.5818299999999999E-4</v>
      </c>
      <c r="E5651">
        <v>1.67753</v>
      </c>
      <c r="F5651">
        <v>1.31958E-4</v>
      </c>
      <c r="G5651">
        <v>1.1684999999999999E-4</v>
      </c>
      <c r="H5651">
        <v>7.8522200000000002E-4</v>
      </c>
      <c r="I5651">
        <v>2.3329399999999998</v>
      </c>
      <c r="J5651">
        <v>1.35062E-4</v>
      </c>
    </row>
    <row r="5652" spans="1:10" x14ac:dyDescent="0.3">
      <c r="A5652">
        <v>5651</v>
      </c>
      <c r="B5652" s="3">
        <v>38159</v>
      </c>
      <c r="C5652">
        <v>1.07667E-4</v>
      </c>
      <c r="D5652">
        <v>2.32365E-4</v>
      </c>
      <c r="E5652">
        <v>1.5097799999999999</v>
      </c>
      <c r="F5652">
        <v>1.18762E-4</v>
      </c>
      <c r="G5652">
        <v>1.05165E-4</v>
      </c>
      <c r="H5652">
        <v>7.0669899999999998E-4</v>
      </c>
      <c r="I5652">
        <v>2.09965</v>
      </c>
      <c r="J5652">
        <v>1.21556E-4</v>
      </c>
    </row>
    <row r="5653" spans="1:10" x14ac:dyDescent="0.3">
      <c r="A5653">
        <v>5652</v>
      </c>
      <c r="B5653" s="3">
        <v>38160</v>
      </c>
      <c r="C5653" s="1">
        <v>9.6900599999999999E-5</v>
      </c>
      <c r="D5653">
        <v>2.0912799999999999E-4</v>
      </c>
      <c r="E5653">
        <v>1.3588</v>
      </c>
      <c r="F5653">
        <v>1.0688600000000001E-4</v>
      </c>
      <c r="G5653" s="1">
        <v>9.46483E-5</v>
      </c>
      <c r="H5653">
        <v>6.3602999999999999E-4</v>
      </c>
      <c r="I5653">
        <v>1.88968</v>
      </c>
      <c r="J5653">
        <v>1.094E-4</v>
      </c>
    </row>
    <row r="5654" spans="1:10" x14ac:dyDescent="0.3">
      <c r="A5654">
        <v>5653</v>
      </c>
      <c r="B5654" s="3">
        <v>38161</v>
      </c>
      <c r="C5654">
        <v>2.2130399999999999</v>
      </c>
      <c r="D5654">
        <v>1.8821500000000001E-4</v>
      </c>
      <c r="E5654">
        <v>3.6451099999999999</v>
      </c>
      <c r="F5654" s="1">
        <v>9.6197600000000002E-5</v>
      </c>
      <c r="G5654" s="1">
        <v>8.5183499999999995E-5</v>
      </c>
      <c r="H5654">
        <v>2.3114699999999999</v>
      </c>
      <c r="I5654">
        <v>4.1724399999999999</v>
      </c>
      <c r="J5654" s="1">
        <v>9.8460400000000003E-5</v>
      </c>
    </row>
    <row r="5655" spans="1:10" x14ac:dyDescent="0.3">
      <c r="A5655">
        <v>5654</v>
      </c>
      <c r="B5655" s="3">
        <v>38162</v>
      </c>
      <c r="C5655">
        <v>4.4069099999999999</v>
      </c>
      <c r="D5655">
        <v>4.3447899999999997</v>
      </c>
      <c r="E5655">
        <v>8.1233400000000007</v>
      </c>
      <c r="F5655">
        <v>2.1273300000000002</v>
      </c>
      <c r="G5655">
        <v>2.2744200000000001</v>
      </c>
      <c r="H5655">
        <v>5.4938799999999999</v>
      </c>
      <c r="I5655">
        <v>10.200100000000001</v>
      </c>
      <c r="J5655">
        <v>2.3901400000000002</v>
      </c>
    </row>
    <row r="5656" spans="1:10" x14ac:dyDescent="0.3">
      <c r="A5656">
        <v>5655</v>
      </c>
      <c r="B5656" s="3">
        <v>38163</v>
      </c>
      <c r="C5656">
        <v>5.9897499999999999</v>
      </c>
      <c r="D5656">
        <v>4.3532000000000002</v>
      </c>
      <c r="E5656">
        <v>7.4001700000000001</v>
      </c>
      <c r="F5656">
        <v>1.9146000000000001</v>
      </c>
      <c r="G5656">
        <v>2.04698</v>
      </c>
      <c r="H5656">
        <v>6.1884800000000002</v>
      </c>
      <c r="I5656">
        <v>7.88476</v>
      </c>
      <c r="J5656">
        <v>2.1511200000000001</v>
      </c>
    </row>
    <row r="5657" spans="1:10" x14ac:dyDescent="0.3">
      <c r="A5657">
        <v>5656</v>
      </c>
      <c r="B5657" s="3">
        <v>38164</v>
      </c>
      <c r="C5657">
        <v>5.3907699999999998</v>
      </c>
      <c r="D5657">
        <v>3.9178799999999998</v>
      </c>
      <c r="E5657">
        <v>6.6601499999999998</v>
      </c>
      <c r="F5657">
        <v>1.7231399999999999</v>
      </c>
      <c r="G5657">
        <v>1.8422799999999999</v>
      </c>
      <c r="H5657">
        <v>5.5696300000000001</v>
      </c>
      <c r="I5657">
        <v>7.0962899999999998</v>
      </c>
      <c r="J5657">
        <v>1.93601</v>
      </c>
    </row>
    <row r="5658" spans="1:10" x14ac:dyDescent="0.3">
      <c r="A5658">
        <v>5657</v>
      </c>
      <c r="B5658" s="3">
        <v>38165</v>
      </c>
      <c r="C5658">
        <v>4.8517000000000001</v>
      </c>
      <c r="D5658">
        <v>3.5260899999999999</v>
      </c>
      <c r="E5658">
        <v>5.9941399999999998</v>
      </c>
      <c r="F5658">
        <v>1.5508299999999999</v>
      </c>
      <c r="G5658">
        <v>1.65805</v>
      </c>
      <c r="H5658">
        <v>5.01267</v>
      </c>
      <c r="I5658">
        <v>6.38666</v>
      </c>
      <c r="J5658">
        <v>1.74241</v>
      </c>
    </row>
    <row r="5659" spans="1:10" x14ac:dyDescent="0.3">
      <c r="A5659">
        <v>5658</v>
      </c>
      <c r="B5659" s="3">
        <v>38166</v>
      </c>
      <c r="C5659">
        <v>4.36653</v>
      </c>
      <c r="D5659">
        <v>3.1734800000000001</v>
      </c>
      <c r="E5659">
        <v>5.3947200000000004</v>
      </c>
      <c r="F5659">
        <v>1.39574</v>
      </c>
      <c r="G5659">
        <v>1.4922500000000001</v>
      </c>
      <c r="H5659">
        <v>4.5114000000000001</v>
      </c>
      <c r="I5659">
        <v>5.7479899999999997</v>
      </c>
      <c r="J5659">
        <v>1.5681700000000001</v>
      </c>
    </row>
    <row r="5660" spans="1:10" x14ac:dyDescent="0.3">
      <c r="A5660">
        <v>5659</v>
      </c>
      <c r="B5660" s="3">
        <v>38167</v>
      </c>
      <c r="C5660">
        <v>3.9298700000000002</v>
      </c>
      <c r="D5660">
        <v>2.8561399999999999</v>
      </c>
      <c r="E5660">
        <v>4.8552499999999998</v>
      </c>
      <c r="F5660">
        <v>1.25617</v>
      </c>
      <c r="G5660">
        <v>1.3430200000000001</v>
      </c>
      <c r="H5660">
        <v>4.0602600000000004</v>
      </c>
      <c r="I5660">
        <v>5.17319</v>
      </c>
      <c r="J5660">
        <v>1.4113500000000001</v>
      </c>
    </row>
    <row r="5661" spans="1:10" x14ac:dyDescent="0.3">
      <c r="A5661">
        <v>5660</v>
      </c>
      <c r="B5661" s="3">
        <v>38168</v>
      </c>
      <c r="C5661">
        <v>3.5368900000000001</v>
      </c>
      <c r="D5661">
        <v>2.5705200000000001</v>
      </c>
      <c r="E5661">
        <v>4.3697299999999997</v>
      </c>
      <c r="F5661">
        <v>1.1305499999999999</v>
      </c>
      <c r="G5661">
        <v>1.20872</v>
      </c>
      <c r="H5661">
        <v>3.6542300000000001</v>
      </c>
      <c r="I5661">
        <v>4.6558700000000002</v>
      </c>
      <c r="J5661">
        <v>1.2702199999999999</v>
      </c>
    </row>
    <row r="5662" spans="1:10" x14ac:dyDescent="0.3">
      <c r="A5662">
        <v>5661</v>
      </c>
      <c r="B5662" s="3">
        <v>38169</v>
      </c>
      <c r="C5662">
        <v>3.1831999999999998</v>
      </c>
      <c r="D5662">
        <v>2.3134700000000001</v>
      </c>
      <c r="E5662">
        <v>3.93275</v>
      </c>
      <c r="F5662">
        <v>1.0175000000000001</v>
      </c>
      <c r="G5662">
        <v>1.08785</v>
      </c>
      <c r="H5662">
        <v>3.2888099999999998</v>
      </c>
      <c r="I5662">
        <v>4.1902900000000001</v>
      </c>
      <c r="J5662">
        <v>1.1431899999999999</v>
      </c>
    </row>
    <row r="5663" spans="1:10" x14ac:dyDescent="0.3">
      <c r="A5663">
        <v>5662</v>
      </c>
      <c r="B5663" s="3">
        <v>38170</v>
      </c>
      <c r="C5663">
        <v>2.8648799999999999</v>
      </c>
      <c r="D5663">
        <v>2.0821200000000002</v>
      </c>
      <c r="E5663">
        <v>5.5887099999999998</v>
      </c>
      <c r="F5663">
        <v>0.91574800000000001</v>
      </c>
      <c r="G5663">
        <v>3.0157500000000002</v>
      </c>
      <c r="H5663">
        <v>2.9599299999999999</v>
      </c>
      <c r="I5663">
        <v>5.9327300000000003</v>
      </c>
      <c r="J5663">
        <v>3.1857700000000002</v>
      </c>
    </row>
    <row r="5664" spans="1:10" x14ac:dyDescent="0.3">
      <c r="A5664">
        <v>5663</v>
      </c>
      <c r="B5664" s="3">
        <v>38171</v>
      </c>
      <c r="C5664">
        <v>4.59917</v>
      </c>
      <c r="D5664">
        <v>3.9148200000000002</v>
      </c>
      <c r="E5664">
        <v>5.0298299999999996</v>
      </c>
      <c r="F5664">
        <v>2.8573300000000001</v>
      </c>
      <c r="G5664">
        <v>2.7141799999999998</v>
      </c>
      <c r="H5664">
        <v>4.7624899999999997</v>
      </c>
      <c r="I5664">
        <v>5.3394500000000003</v>
      </c>
      <c r="J5664">
        <v>2.8671899999999999</v>
      </c>
    </row>
    <row r="5665" spans="1:10" x14ac:dyDescent="0.3">
      <c r="A5665">
        <v>5664</v>
      </c>
      <c r="B5665" s="3">
        <v>38172</v>
      </c>
      <c r="C5665">
        <v>4.1392499999999997</v>
      </c>
      <c r="D5665">
        <v>3.5233400000000001</v>
      </c>
      <c r="E5665">
        <v>4.5268499999999996</v>
      </c>
      <c r="F5665">
        <v>2.57159</v>
      </c>
      <c r="G5665">
        <v>2.4427599999999998</v>
      </c>
      <c r="H5665">
        <v>4.2862400000000003</v>
      </c>
      <c r="I5665">
        <v>4.8055099999999999</v>
      </c>
      <c r="J5665">
        <v>2.58047</v>
      </c>
    </row>
    <row r="5666" spans="1:10" x14ac:dyDescent="0.3">
      <c r="A5666">
        <v>5665</v>
      </c>
      <c r="B5666" s="3">
        <v>38173</v>
      </c>
      <c r="C5666">
        <v>3.72533</v>
      </c>
      <c r="D5666">
        <v>3.1709999999999998</v>
      </c>
      <c r="E5666">
        <v>4.0741699999999996</v>
      </c>
      <c r="F5666">
        <v>2.3144300000000002</v>
      </c>
      <c r="G5666">
        <v>2.19848</v>
      </c>
      <c r="H5666">
        <v>3.8576199999999998</v>
      </c>
      <c r="I5666">
        <v>4.3249599999999999</v>
      </c>
      <c r="J5666">
        <v>2.3224200000000002</v>
      </c>
    </row>
    <row r="5667" spans="1:10" x14ac:dyDescent="0.3">
      <c r="A5667">
        <v>5666</v>
      </c>
      <c r="B5667" s="3">
        <v>38174</v>
      </c>
      <c r="C5667">
        <v>3.3527900000000002</v>
      </c>
      <c r="D5667">
        <v>2.8538999999999999</v>
      </c>
      <c r="E5667">
        <v>3.66675</v>
      </c>
      <c r="F5667">
        <v>2.0829900000000001</v>
      </c>
      <c r="G5667">
        <v>1.9786300000000001</v>
      </c>
      <c r="H5667">
        <v>3.4718599999999999</v>
      </c>
      <c r="I5667">
        <v>3.8924599999999998</v>
      </c>
      <c r="J5667">
        <v>2.0901800000000001</v>
      </c>
    </row>
    <row r="5668" spans="1:10" x14ac:dyDescent="0.3">
      <c r="A5668">
        <v>5667</v>
      </c>
      <c r="B5668" s="3">
        <v>38175</v>
      </c>
      <c r="C5668">
        <v>3.0175100000000001</v>
      </c>
      <c r="D5668">
        <v>2.5685099999999998</v>
      </c>
      <c r="E5668">
        <v>3.3000699999999998</v>
      </c>
      <c r="F5668">
        <v>1.87469</v>
      </c>
      <c r="G5668">
        <v>1.78077</v>
      </c>
      <c r="H5668">
        <v>3.1246700000000001</v>
      </c>
      <c r="I5668">
        <v>3.5032199999999998</v>
      </c>
      <c r="J5668">
        <v>1.8811599999999999</v>
      </c>
    </row>
    <row r="5669" spans="1:10" x14ac:dyDescent="0.3">
      <c r="A5669">
        <v>5668</v>
      </c>
      <c r="B5669" s="3">
        <v>38176</v>
      </c>
      <c r="C5669">
        <v>2.71576</v>
      </c>
      <c r="D5669">
        <v>2.3116599999999998</v>
      </c>
      <c r="E5669">
        <v>2.9700700000000002</v>
      </c>
      <c r="F5669">
        <v>1.6872199999999999</v>
      </c>
      <c r="G5669">
        <v>1.6026899999999999</v>
      </c>
      <c r="H5669">
        <v>2.8121999999999998</v>
      </c>
      <c r="I5669">
        <v>5.2480700000000002</v>
      </c>
      <c r="J5669">
        <v>1.6930499999999999</v>
      </c>
    </row>
    <row r="5670" spans="1:10" x14ac:dyDescent="0.3">
      <c r="A5670">
        <v>5669</v>
      </c>
      <c r="B5670" s="3">
        <v>38177</v>
      </c>
      <c r="C5670">
        <v>2.4441899999999999</v>
      </c>
      <c r="D5670">
        <v>2.0804999999999998</v>
      </c>
      <c r="E5670">
        <v>4.6927300000000001</v>
      </c>
      <c r="F5670">
        <v>1.5185</v>
      </c>
      <c r="G5670">
        <v>1.44242</v>
      </c>
      <c r="H5670">
        <v>2.53098</v>
      </c>
      <c r="I5670">
        <v>4.7232599999999998</v>
      </c>
      <c r="J5670">
        <v>1.5237400000000001</v>
      </c>
    </row>
    <row r="5671" spans="1:10" x14ac:dyDescent="0.3">
      <c r="A5671">
        <v>5670</v>
      </c>
      <c r="B5671" s="3">
        <v>38178</v>
      </c>
      <c r="C5671">
        <v>2.19977</v>
      </c>
      <c r="D5671">
        <v>1.8724499999999999</v>
      </c>
      <c r="E5671">
        <v>4.2234600000000002</v>
      </c>
      <c r="F5671">
        <v>1.3666499999999999</v>
      </c>
      <c r="G5671">
        <v>1.2981799999999999</v>
      </c>
      <c r="H5671">
        <v>2.2778800000000001</v>
      </c>
      <c r="I5671">
        <v>4.2509300000000003</v>
      </c>
      <c r="J5671">
        <v>1.37137</v>
      </c>
    </row>
    <row r="5672" spans="1:10" x14ac:dyDescent="0.3">
      <c r="A5672">
        <v>5671</v>
      </c>
      <c r="B5672" s="3">
        <v>38179</v>
      </c>
      <c r="C5672">
        <v>1.9797899999999999</v>
      </c>
      <c r="D5672">
        <v>1.6852</v>
      </c>
      <c r="E5672">
        <v>3.80111</v>
      </c>
      <c r="F5672">
        <v>1.2299899999999999</v>
      </c>
      <c r="G5672">
        <v>1.1683600000000001</v>
      </c>
      <c r="H5672">
        <v>2.0501</v>
      </c>
      <c r="I5672">
        <v>3.8258399999999999</v>
      </c>
      <c r="J5672">
        <v>3.2361200000000001</v>
      </c>
    </row>
    <row r="5673" spans="1:10" x14ac:dyDescent="0.3">
      <c r="A5673">
        <v>5672</v>
      </c>
      <c r="B5673" s="3">
        <v>38180</v>
      </c>
      <c r="C5673">
        <v>1.7818099999999999</v>
      </c>
      <c r="D5673">
        <v>1.51668</v>
      </c>
      <c r="E5673">
        <v>3.4209999999999998</v>
      </c>
      <c r="F5673">
        <v>1.1069899999999999</v>
      </c>
      <c r="G5673">
        <v>1.0515300000000001</v>
      </c>
      <c r="H5673">
        <v>1.8450899999999999</v>
      </c>
      <c r="I5673">
        <v>3.44326</v>
      </c>
      <c r="J5673">
        <v>2.9125100000000002</v>
      </c>
    </row>
    <row r="5674" spans="1:10" x14ac:dyDescent="0.3">
      <c r="A5674">
        <v>5673</v>
      </c>
      <c r="B5674" s="3">
        <v>38181</v>
      </c>
      <c r="C5674">
        <v>1.6036300000000001</v>
      </c>
      <c r="D5674">
        <v>1.3650100000000001</v>
      </c>
      <c r="E5674">
        <v>3.0789</v>
      </c>
      <c r="F5674">
        <v>0.99628799999999995</v>
      </c>
      <c r="G5674">
        <v>0.94637499999999997</v>
      </c>
      <c r="H5674">
        <v>1.6605799999999999</v>
      </c>
      <c r="I5674">
        <v>3.0989300000000002</v>
      </c>
      <c r="J5674">
        <v>2.6212599999999999</v>
      </c>
    </row>
    <row r="5675" spans="1:10" x14ac:dyDescent="0.3">
      <c r="A5675">
        <v>5674</v>
      </c>
      <c r="B5675" s="3">
        <v>38182</v>
      </c>
      <c r="C5675">
        <v>1.4432700000000001</v>
      </c>
      <c r="D5675">
        <v>1.22851</v>
      </c>
      <c r="E5675">
        <v>2.77101</v>
      </c>
      <c r="F5675">
        <v>0.89665899999999998</v>
      </c>
      <c r="G5675">
        <v>0.85173699999999997</v>
      </c>
      <c r="H5675">
        <v>1.4945200000000001</v>
      </c>
      <c r="I5675">
        <v>2.78904</v>
      </c>
      <c r="J5675">
        <v>2.3591299999999999</v>
      </c>
    </row>
    <row r="5676" spans="1:10" x14ac:dyDescent="0.3">
      <c r="A5676">
        <v>5675</v>
      </c>
      <c r="B5676" s="3">
        <v>38183</v>
      </c>
      <c r="C5676">
        <v>1.29894</v>
      </c>
      <c r="D5676">
        <v>1.1056600000000001</v>
      </c>
      <c r="E5676">
        <v>2.4939100000000001</v>
      </c>
      <c r="F5676">
        <v>0.80699299999999996</v>
      </c>
      <c r="G5676">
        <v>0.76656400000000002</v>
      </c>
      <c r="H5676">
        <v>1.34507</v>
      </c>
      <c r="I5676">
        <v>2.5101300000000002</v>
      </c>
      <c r="J5676">
        <v>2.1232199999999999</v>
      </c>
    </row>
    <row r="5677" spans="1:10" x14ac:dyDescent="0.3">
      <c r="A5677">
        <v>5676</v>
      </c>
      <c r="B5677" s="3">
        <v>38184</v>
      </c>
      <c r="C5677">
        <v>1.1690499999999999</v>
      </c>
      <c r="D5677">
        <v>0.99509400000000003</v>
      </c>
      <c r="E5677">
        <v>2.2445200000000001</v>
      </c>
      <c r="F5677">
        <v>0.726294</v>
      </c>
      <c r="G5677">
        <v>0.68990700000000005</v>
      </c>
      <c r="H5677">
        <v>1.2105600000000001</v>
      </c>
      <c r="I5677">
        <v>2.2591199999999998</v>
      </c>
      <c r="J5677">
        <v>1.91089</v>
      </c>
    </row>
    <row r="5678" spans="1:10" x14ac:dyDescent="0.3">
      <c r="A5678">
        <v>5677</v>
      </c>
      <c r="B5678" s="3">
        <v>38185</v>
      </c>
      <c r="C5678">
        <v>1.0521400000000001</v>
      </c>
      <c r="D5678">
        <v>0.89558499999999996</v>
      </c>
      <c r="E5678">
        <v>2.02007</v>
      </c>
      <c r="F5678">
        <v>0.65366500000000005</v>
      </c>
      <c r="G5678">
        <v>0.62091700000000005</v>
      </c>
      <c r="H5678">
        <v>1.08951</v>
      </c>
      <c r="I5678">
        <v>2.03321</v>
      </c>
      <c r="J5678">
        <v>1.7198100000000001</v>
      </c>
    </row>
    <row r="5679" spans="1:10" x14ac:dyDescent="0.3">
      <c r="A5679">
        <v>5678</v>
      </c>
      <c r="B5679" s="3">
        <v>38186</v>
      </c>
      <c r="C5679">
        <v>0.94692799999999999</v>
      </c>
      <c r="D5679">
        <v>0.80602700000000005</v>
      </c>
      <c r="E5679">
        <v>1.81806</v>
      </c>
      <c r="F5679">
        <v>0.58829799999999999</v>
      </c>
      <c r="G5679">
        <v>0.55882500000000002</v>
      </c>
      <c r="H5679">
        <v>3.0392199999999998</v>
      </c>
      <c r="I5679">
        <v>3.9760300000000002</v>
      </c>
      <c r="J5679">
        <v>1.54782</v>
      </c>
    </row>
    <row r="5680" spans="1:10" x14ac:dyDescent="0.3">
      <c r="A5680">
        <v>5679</v>
      </c>
      <c r="B5680" s="3">
        <v>38187</v>
      </c>
      <c r="C5680">
        <v>0.85223499999999996</v>
      </c>
      <c r="D5680">
        <v>0.72542399999999996</v>
      </c>
      <c r="E5680">
        <v>1.63626</v>
      </c>
      <c r="F5680">
        <v>0.52946800000000005</v>
      </c>
      <c r="G5680">
        <v>0.502942</v>
      </c>
      <c r="H5680">
        <v>2.7353000000000001</v>
      </c>
      <c r="I5680">
        <v>3.5784199999999999</v>
      </c>
      <c r="J5680">
        <v>1.3930400000000001</v>
      </c>
    </row>
    <row r="5681" spans="1:10" x14ac:dyDescent="0.3">
      <c r="A5681">
        <v>5680</v>
      </c>
      <c r="B5681" s="3">
        <v>38188</v>
      </c>
      <c r="C5681">
        <v>0.767011</v>
      </c>
      <c r="D5681">
        <v>0.65288199999999996</v>
      </c>
      <c r="E5681">
        <v>1.4726300000000001</v>
      </c>
      <c r="F5681">
        <v>0.47652099999999997</v>
      </c>
      <c r="G5681">
        <v>0.45264799999999999</v>
      </c>
      <c r="H5681">
        <v>2.46177</v>
      </c>
      <c r="I5681">
        <v>3.22058</v>
      </c>
      <c r="J5681">
        <v>1.2537400000000001</v>
      </c>
    </row>
    <row r="5682" spans="1:10" x14ac:dyDescent="0.3">
      <c r="A5682">
        <v>5681</v>
      </c>
      <c r="B5682" s="3">
        <v>38189</v>
      </c>
      <c r="C5682">
        <v>0.69030999999999998</v>
      </c>
      <c r="D5682">
        <v>0.58759300000000003</v>
      </c>
      <c r="E5682">
        <v>1.3253699999999999</v>
      </c>
      <c r="F5682">
        <v>0.428869</v>
      </c>
      <c r="G5682">
        <v>0.407383</v>
      </c>
      <c r="H5682">
        <v>2.2155900000000002</v>
      </c>
      <c r="I5682">
        <v>2.89852</v>
      </c>
      <c r="J5682">
        <v>1.12836</v>
      </c>
    </row>
    <row r="5683" spans="1:10" x14ac:dyDescent="0.3">
      <c r="A5683">
        <v>5682</v>
      </c>
      <c r="B5683" s="3">
        <v>38190</v>
      </c>
      <c r="C5683">
        <v>0.62127900000000003</v>
      </c>
      <c r="D5683">
        <v>0.52883400000000003</v>
      </c>
      <c r="E5683">
        <v>1.1928300000000001</v>
      </c>
      <c r="F5683">
        <v>0.38598199999999999</v>
      </c>
      <c r="G5683">
        <v>0.366645</v>
      </c>
      <c r="H5683">
        <v>1.99403</v>
      </c>
      <c r="I5683">
        <v>2.60867</v>
      </c>
      <c r="J5683">
        <v>1.01553</v>
      </c>
    </row>
    <row r="5684" spans="1:10" x14ac:dyDescent="0.3">
      <c r="A5684">
        <v>5683</v>
      </c>
      <c r="B5684" s="3">
        <v>38191</v>
      </c>
      <c r="C5684">
        <v>2.6191200000000001</v>
      </c>
      <c r="D5684">
        <v>0.47595100000000001</v>
      </c>
      <c r="E5684">
        <v>3.14175</v>
      </c>
      <c r="F5684">
        <v>0.34738400000000003</v>
      </c>
      <c r="G5684">
        <v>0.32998</v>
      </c>
      <c r="H5684">
        <v>1.7946299999999999</v>
      </c>
      <c r="I5684">
        <v>2.3477999999999999</v>
      </c>
      <c r="J5684">
        <v>0.91397499999999998</v>
      </c>
    </row>
    <row r="5685" spans="1:10" x14ac:dyDescent="0.3">
      <c r="A5685">
        <v>5684</v>
      </c>
      <c r="B5685" s="3">
        <v>38192</v>
      </c>
      <c r="C5685">
        <v>2.3572099999999998</v>
      </c>
      <c r="D5685">
        <v>0.42835600000000001</v>
      </c>
      <c r="E5685">
        <v>2.8275700000000001</v>
      </c>
      <c r="F5685">
        <v>0.31264599999999998</v>
      </c>
      <c r="G5685">
        <v>0.29698200000000002</v>
      </c>
      <c r="H5685">
        <v>1.61517</v>
      </c>
      <c r="I5685">
        <v>2.1130200000000001</v>
      </c>
      <c r="J5685">
        <v>0.82257800000000003</v>
      </c>
    </row>
    <row r="5686" spans="1:10" x14ac:dyDescent="0.3">
      <c r="A5686">
        <v>5685</v>
      </c>
      <c r="B5686" s="3">
        <v>38193</v>
      </c>
      <c r="C5686">
        <v>2.1214900000000001</v>
      </c>
      <c r="D5686">
        <v>0.38551999999999997</v>
      </c>
      <c r="E5686">
        <v>2.5448200000000001</v>
      </c>
      <c r="F5686">
        <v>0.28138099999999999</v>
      </c>
      <c r="G5686">
        <v>0.26728400000000002</v>
      </c>
      <c r="H5686">
        <v>1.4536500000000001</v>
      </c>
      <c r="I5686">
        <v>3.9346299999999998</v>
      </c>
      <c r="J5686">
        <v>0.74031999999999998</v>
      </c>
    </row>
    <row r="5687" spans="1:10" x14ac:dyDescent="0.3">
      <c r="A5687">
        <v>5686</v>
      </c>
      <c r="B5687" s="3">
        <v>38194</v>
      </c>
      <c r="C5687">
        <v>1.90934</v>
      </c>
      <c r="D5687">
        <v>0.346968</v>
      </c>
      <c r="E5687">
        <v>2.29034</v>
      </c>
      <c r="F5687">
        <v>0.253243</v>
      </c>
      <c r="G5687">
        <v>0.24055599999999999</v>
      </c>
      <c r="H5687">
        <v>1.3082800000000001</v>
      </c>
      <c r="I5687">
        <v>3.5411700000000002</v>
      </c>
      <c r="J5687">
        <v>0.66628799999999999</v>
      </c>
    </row>
    <row r="5688" spans="1:10" x14ac:dyDescent="0.3">
      <c r="A5688">
        <v>5687</v>
      </c>
      <c r="B5688" s="3">
        <v>38195</v>
      </c>
      <c r="C5688">
        <v>1.71841</v>
      </c>
      <c r="D5688">
        <v>0.31227100000000002</v>
      </c>
      <c r="E5688">
        <v>2.0613000000000001</v>
      </c>
      <c r="F5688">
        <v>0.22791900000000001</v>
      </c>
      <c r="G5688">
        <v>0.2165</v>
      </c>
      <c r="H5688">
        <v>1.17746</v>
      </c>
      <c r="I5688">
        <v>3.1870500000000002</v>
      </c>
      <c r="J5688">
        <v>0.59965900000000005</v>
      </c>
    </row>
    <row r="5689" spans="1:10" x14ac:dyDescent="0.3">
      <c r="A5689">
        <v>5688</v>
      </c>
      <c r="B5689" s="3">
        <v>38196</v>
      </c>
      <c r="C5689">
        <v>1.54657</v>
      </c>
      <c r="D5689">
        <v>0.28104400000000002</v>
      </c>
      <c r="E5689">
        <v>1.85517</v>
      </c>
      <c r="F5689">
        <v>0.205127</v>
      </c>
      <c r="G5689">
        <v>0.19485</v>
      </c>
      <c r="H5689">
        <v>1.0597099999999999</v>
      </c>
      <c r="I5689">
        <v>2.86835</v>
      </c>
      <c r="J5689">
        <v>0.53969299999999998</v>
      </c>
    </row>
    <row r="5690" spans="1:10" x14ac:dyDescent="0.3">
      <c r="A5690">
        <v>5689</v>
      </c>
      <c r="B5690" s="3">
        <v>38197</v>
      </c>
      <c r="C5690">
        <v>1.39191</v>
      </c>
      <c r="D5690">
        <v>0.25294</v>
      </c>
      <c r="E5690">
        <v>1.6696500000000001</v>
      </c>
      <c r="F5690">
        <v>0.184614</v>
      </c>
      <c r="G5690">
        <v>0.17536499999999999</v>
      </c>
      <c r="H5690">
        <v>0.953739</v>
      </c>
      <c r="I5690">
        <v>2.5815100000000002</v>
      </c>
      <c r="J5690">
        <v>0.48572399999999999</v>
      </c>
    </row>
    <row r="5691" spans="1:10" x14ac:dyDescent="0.3">
      <c r="A5691">
        <v>5690</v>
      </c>
      <c r="B5691" s="3">
        <v>38198</v>
      </c>
      <c r="C5691">
        <v>1.2527200000000001</v>
      </c>
      <c r="D5691">
        <v>0.22764599999999999</v>
      </c>
      <c r="E5691">
        <v>1.5026900000000001</v>
      </c>
      <c r="F5691">
        <v>0.166153</v>
      </c>
      <c r="G5691">
        <v>0.157829</v>
      </c>
      <c r="H5691">
        <v>0.85836500000000004</v>
      </c>
      <c r="I5691">
        <v>2.3233600000000001</v>
      </c>
      <c r="J5691">
        <v>0.43715199999999999</v>
      </c>
    </row>
    <row r="5692" spans="1:10" x14ac:dyDescent="0.3">
      <c r="A5692">
        <v>5691</v>
      </c>
      <c r="B5692" s="3">
        <v>38199</v>
      </c>
      <c r="C5692">
        <v>1.1274500000000001</v>
      </c>
      <c r="D5692">
        <v>2.2188599999999998</v>
      </c>
      <c r="E5692">
        <v>3.3841800000000002</v>
      </c>
      <c r="F5692">
        <v>0.149537</v>
      </c>
      <c r="G5692">
        <v>0.14204600000000001</v>
      </c>
      <c r="H5692">
        <v>2.8069500000000001</v>
      </c>
      <c r="I5692">
        <v>4.2433500000000004</v>
      </c>
      <c r="J5692">
        <v>0.39343600000000001</v>
      </c>
    </row>
    <row r="5693" spans="1:10" x14ac:dyDescent="0.3">
      <c r="A5693">
        <v>5692</v>
      </c>
      <c r="B5693" s="3">
        <v>38200</v>
      </c>
      <c r="C5693">
        <v>1.0146999999999999</v>
      </c>
      <c r="D5693">
        <v>1.9969699999999999</v>
      </c>
      <c r="E5693">
        <v>3.04576</v>
      </c>
      <c r="F5693">
        <v>0.13458400000000001</v>
      </c>
      <c r="G5693">
        <v>0.12784100000000001</v>
      </c>
      <c r="H5693">
        <v>2.5262500000000001</v>
      </c>
      <c r="I5693">
        <v>3.8190200000000001</v>
      </c>
      <c r="J5693">
        <v>0.35409299999999999</v>
      </c>
    </row>
    <row r="5694" spans="1:10" x14ac:dyDescent="0.3">
      <c r="A5694">
        <v>5693</v>
      </c>
      <c r="B5694" s="3">
        <v>38201</v>
      </c>
      <c r="C5694">
        <v>0.91323200000000004</v>
      </c>
      <c r="D5694">
        <v>1.79728</v>
      </c>
      <c r="E5694">
        <v>2.74119</v>
      </c>
      <c r="F5694">
        <v>0.121125</v>
      </c>
      <c r="G5694">
        <v>0.11505700000000001</v>
      </c>
      <c r="H5694">
        <v>2.2736299999999998</v>
      </c>
      <c r="I5694">
        <v>3.4371200000000002</v>
      </c>
      <c r="J5694">
        <v>0.31868299999999999</v>
      </c>
    </row>
    <row r="5695" spans="1:10" x14ac:dyDescent="0.3">
      <c r="A5695">
        <v>5694</v>
      </c>
      <c r="B5695" s="3">
        <v>38202</v>
      </c>
      <c r="C5695">
        <v>0.82190799999999997</v>
      </c>
      <c r="D5695">
        <v>1.61755</v>
      </c>
      <c r="E5695">
        <v>2.4670700000000001</v>
      </c>
      <c r="F5695">
        <v>0.109013</v>
      </c>
      <c r="G5695">
        <v>0.103551</v>
      </c>
      <c r="H5695">
        <v>2.0462600000000002</v>
      </c>
      <c r="I5695">
        <v>3.09341</v>
      </c>
      <c r="J5695">
        <v>0.28681499999999999</v>
      </c>
    </row>
    <row r="5696" spans="1:10" x14ac:dyDescent="0.3">
      <c r="A5696">
        <v>5695</v>
      </c>
      <c r="B5696" s="3">
        <v>38203</v>
      </c>
      <c r="C5696">
        <v>0.73971799999999999</v>
      </c>
      <c r="D5696">
        <v>1.4557899999999999</v>
      </c>
      <c r="E5696">
        <v>2.2203599999999999</v>
      </c>
      <c r="F5696">
        <v>9.8111500000000004E-2</v>
      </c>
      <c r="G5696">
        <v>9.3196200000000007E-2</v>
      </c>
      <c r="H5696">
        <v>1.8416399999999999</v>
      </c>
      <c r="I5696">
        <v>2.7840699999999998</v>
      </c>
      <c r="J5696">
        <v>0.25813399999999997</v>
      </c>
    </row>
    <row r="5697" spans="1:10" x14ac:dyDescent="0.3">
      <c r="A5697">
        <v>5696</v>
      </c>
      <c r="B5697" s="3">
        <v>38204</v>
      </c>
      <c r="C5697">
        <v>0.66574599999999995</v>
      </c>
      <c r="D5697">
        <v>1.3102100000000001</v>
      </c>
      <c r="E5697">
        <v>1.9983200000000001</v>
      </c>
      <c r="F5697">
        <v>8.8300400000000001E-2</v>
      </c>
      <c r="G5697">
        <v>8.3876599999999996E-2</v>
      </c>
      <c r="H5697">
        <v>1.65747</v>
      </c>
      <c r="I5697">
        <v>2.5056600000000002</v>
      </c>
      <c r="J5697">
        <v>0.23232</v>
      </c>
    </row>
    <row r="5698" spans="1:10" x14ac:dyDescent="0.3">
      <c r="A5698">
        <v>5697</v>
      </c>
      <c r="B5698" s="3">
        <v>38205</v>
      </c>
      <c r="C5698">
        <v>0.59917100000000001</v>
      </c>
      <c r="D5698">
        <v>1.17919</v>
      </c>
      <c r="E5698">
        <v>1.7984899999999999</v>
      </c>
      <c r="F5698">
        <v>7.9470399999999997E-2</v>
      </c>
      <c r="G5698">
        <v>7.5488899999999998E-2</v>
      </c>
      <c r="H5698">
        <v>1.49173</v>
      </c>
      <c r="I5698">
        <v>2.25509</v>
      </c>
      <c r="J5698">
        <v>0.209088</v>
      </c>
    </row>
    <row r="5699" spans="1:10" x14ac:dyDescent="0.3">
      <c r="A5699">
        <v>5698</v>
      </c>
      <c r="B5699" s="3">
        <v>38206</v>
      </c>
      <c r="C5699">
        <v>0.53925400000000001</v>
      </c>
      <c r="D5699">
        <v>1.0612699999999999</v>
      </c>
      <c r="E5699">
        <v>1.6186400000000001</v>
      </c>
      <c r="F5699">
        <v>7.1523299999999998E-2</v>
      </c>
      <c r="G5699">
        <v>6.794E-2</v>
      </c>
      <c r="H5699">
        <v>1.3425499999999999</v>
      </c>
      <c r="I5699">
        <v>2.0295800000000002</v>
      </c>
      <c r="J5699">
        <v>0.18817900000000001</v>
      </c>
    </row>
    <row r="5700" spans="1:10" x14ac:dyDescent="0.3">
      <c r="A5700">
        <v>5699</v>
      </c>
      <c r="B5700" s="3">
        <v>38207</v>
      </c>
      <c r="C5700">
        <v>0.48532900000000001</v>
      </c>
      <c r="D5700">
        <v>0.95514600000000005</v>
      </c>
      <c r="E5700">
        <v>1.45678</v>
      </c>
      <c r="F5700">
        <v>6.4370999999999998E-2</v>
      </c>
      <c r="G5700">
        <v>6.1145999999999999E-2</v>
      </c>
      <c r="H5700">
        <v>1.2082999999999999</v>
      </c>
      <c r="I5700">
        <v>1.8266199999999999</v>
      </c>
      <c r="J5700">
        <v>0.16936100000000001</v>
      </c>
    </row>
    <row r="5701" spans="1:10" x14ac:dyDescent="0.3">
      <c r="A5701">
        <v>5700</v>
      </c>
      <c r="B5701" s="3">
        <v>38208</v>
      </c>
      <c r="C5701">
        <v>0.43679600000000002</v>
      </c>
      <c r="D5701">
        <v>0.85963100000000003</v>
      </c>
      <c r="E5701">
        <v>1.3110999999999999</v>
      </c>
      <c r="F5701">
        <v>5.7933900000000003E-2</v>
      </c>
      <c r="G5701">
        <v>5.5031400000000001E-2</v>
      </c>
      <c r="H5701">
        <v>1.0874699999999999</v>
      </c>
      <c r="I5701">
        <v>1.6439600000000001</v>
      </c>
      <c r="J5701">
        <v>0.152425</v>
      </c>
    </row>
    <row r="5702" spans="1:10" x14ac:dyDescent="0.3">
      <c r="A5702">
        <v>5701</v>
      </c>
      <c r="B5702" s="3">
        <v>38209</v>
      </c>
      <c r="C5702">
        <v>0.39311600000000002</v>
      </c>
      <c r="D5702">
        <v>0.77366800000000002</v>
      </c>
      <c r="E5702">
        <v>1.1799900000000001</v>
      </c>
      <c r="F5702">
        <v>5.2140499999999999E-2</v>
      </c>
      <c r="G5702">
        <v>4.9528299999999997E-2</v>
      </c>
      <c r="H5702">
        <v>0.97872199999999998</v>
      </c>
      <c r="I5702">
        <v>1.4795700000000001</v>
      </c>
      <c r="J5702">
        <v>0.137183</v>
      </c>
    </row>
    <row r="5703" spans="1:10" x14ac:dyDescent="0.3">
      <c r="A5703">
        <v>5702</v>
      </c>
      <c r="B5703" s="3">
        <v>38210</v>
      </c>
      <c r="C5703">
        <v>0.35380499999999998</v>
      </c>
      <c r="D5703">
        <v>0.69630099999999995</v>
      </c>
      <c r="E5703">
        <v>1.06199</v>
      </c>
      <c r="F5703">
        <v>4.69264E-2</v>
      </c>
      <c r="G5703">
        <v>4.4575499999999997E-2</v>
      </c>
      <c r="H5703">
        <v>0.88084899999999999</v>
      </c>
      <c r="I5703">
        <v>1.33161</v>
      </c>
      <c r="J5703">
        <v>0.123464</v>
      </c>
    </row>
    <row r="5704" spans="1:10" x14ac:dyDescent="0.3">
      <c r="A5704">
        <v>5703</v>
      </c>
      <c r="B5704" s="3">
        <v>38211</v>
      </c>
      <c r="C5704">
        <v>0.31842399999999998</v>
      </c>
      <c r="D5704">
        <v>0.62667099999999998</v>
      </c>
      <c r="E5704">
        <v>0.95579199999999997</v>
      </c>
      <c r="F5704">
        <v>4.2233800000000002E-2</v>
      </c>
      <c r="G5704">
        <v>4.0117899999999998E-2</v>
      </c>
      <c r="H5704">
        <v>0.79276500000000005</v>
      </c>
      <c r="I5704">
        <v>1.19845</v>
      </c>
      <c r="J5704">
        <v>0.11111799999999999</v>
      </c>
    </row>
    <row r="5705" spans="1:10" x14ac:dyDescent="0.3">
      <c r="A5705">
        <v>5704</v>
      </c>
      <c r="B5705" s="3">
        <v>38212</v>
      </c>
      <c r="C5705">
        <v>0.286582</v>
      </c>
      <c r="D5705">
        <v>0.56400399999999995</v>
      </c>
      <c r="E5705">
        <v>0.86021300000000001</v>
      </c>
      <c r="F5705">
        <v>3.80104E-2</v>
      </c>
      <c r="G5705">
        <v>3.6106100000000002E-2</v>
      </c>
      <c r="H5705">
        <v>0.71348800000000001</v>
      </c>
      <c r="I5705">
        <v>1.0786</v>
      </c>
      <c r="J5705">
        <v>0.100006</v>
      </c>
    </row>
    <row r="5706" spans="1:10" x14ac:dyDescent="0.3">
      <c r="A5706">
        <v>5705</v>
      </c>
      <c r="B5706" s="3">
        <v>38213</v>
      </c>
      <c r="C5706">
        <v>0.25792399999999999</v>
      </c>
      <c r="D5706">
        <v>0.50760400000000006</v>
      </c>
      <c r="E5706">
        <v>0.77419199999999999</v>
      </c>
      <c r="F5706">
        <v>3.4209400000000001E-2</v>
      </c>
      <c r="G5706">
        <v>3.2495499999999997E-2</v>
      </c>
      <c r="H5706">
        <v>0.64213900000000002</v>
      </c>
      <c r="I5706">
        <v>0.97074300000000002</v>
      </c>
      <c r="J5706">
        <v>9.0005600000000005E-2</v>
      </c>
    </row>
    <row r="5707" spans="1:10" x14ac:dyDescent="0.3">
      <c r="A5707">
        <v>5706</v>
      </c>
      <c r="B5707" s="3">
        <v>38214</v>
      </c>
      <c r="C5707">
        <v>0.232131</v>
      </c>
      <c r="D5707">
        <v>0.456843</v>
      </c>
      <c r="E5707">
        <v>0.69677299999999998</v>
      </c>
      <c r="F5707">
        <v>3.07884E-2</v>
      </c>
      <c r="G5707">
        <v>2.9246000000000001E-2</v>
      </c>
      <c r="H5707">
        <v>0.57792500000000002</v>
      </c>
      <c r="I5707">
        <v>0.87366900000000003</v>
      </c>
      <c r="J5707">
        <v>8.1005099999999997E-2</v>
      </c>
    </row>
    <row r="5708" spans="1:10" x14ac:dyDescent="0.3">
      <c r="A5708">
        <v>5707</v>
      </c>
      <c r="B5708" s="3">
        <v>38215</v>
      </c>
      <c r="C5708">
        <v>0.20891799999999999</v>
      </c>
      <c r="D5708">
        <v>0.411159</v>
      </c>
      <c r="E5708">
        <v>0.62709499999999996</v>
      </c>
      <c r="F5708">
        <v>2.7709600000000001E-2</v>
      </c>
      <c r="G5708">
        <v>2.6321399999999998E-2</v>
      </c>
      <c r="H5708">
        <v>0.52013299999999996</v>
      </c>
      <c r="I5708">
        <v>2.9221699999999999</v>
      </c>
      <c r="J5708">
        <v>7.2904499999999997E-2</v>
      </c>
    </row>
    <row r="5709" spans="1:10" x14ac:dyDescent="0.3">
      <c r="A5709">
        <v>5708</v>
      </c>
      <c r="B5709" s="3">
        <v>38216</v>
      </c>
      <c r="C5709">
        <v>0.188026</v>
      </c>
      <c r="D5709">
        <v>0.37004300000000001</v>
      </c>
      <c r="E5709">
        <v>0.56438600000000005</v>
      </c>
      <c r="F5709">
        <v>2.4938599999999998E-2</v>
      </c>
      <c r="G5709">
        <v>2.3689200000000001E-2</v>
      </c>
      <c r="H5709">
        <v>0.46811999999999998</v>
      </c>
      <c r="I5709">
        <v>2.62995</v>
      </c>
      <c r="J5709">
        <v>6.5614099999999995E-2</v>
      </c>
    </row>
    <row r="5710" spans="1:10" x14ac:dyDescent="0.3">
      <c r="A5710">
        <v>5709</v>
      </c>
      <c r="B5710" s="3">
        <v>38217</v>
      </c>
      <c r="C5710">
        <v>0.16922400000000001</v>
      </c>
      <c r="D5710">
        <v>0.33303899999999997</v>
      </c>
      <c r="E5710">
        <v>0.50794700000000004</v>
      </c>
      <c r="F5710">
        <v>2.2444800000000001E-2</v>
      </c>
      <c r="G5710">
        <v>2.13203E-2</v>
      </c>
      <c r="H5710">
        <v>0.42130800000000002</v>
      </c>
      <c r="I5710">
        <v>2.3669500000000001</v>
      </c>
      <c r="J5710">
        <v>5.90527E-2</v>
      </c>
    </row>
    <row r="5711" spans="1:10" x14ac:dyDescent="0.3">
      <c r="A5711">
        <v>5710</v>
      </c>
      <c r="B5711" s="3">
        <v>38218</v>
      </c>
      <c r="C5711">
        <v>0.15230099999999999</v>
      </c>
      <c r="D5711">
        <v>0.29973499999999997</v>
      </c>
      <c r="E5711">
        <v>2.4794800000000001</v>
      </c>
      <c r="F5711">
        <v>2.0200300000000001E-2</v>
      </c>
      <c r="G5711">
        <v>1.9188299999999998E-2</v>
      </c>
      <c r="H5711">
        <v>0.37917699999999999</v>
      </c>
      <c r="I5711">
        <v>4.1409500000000001</v>
      </c>
      <c r="J5711">
        <v>5.3147399999999997E-2</v>
      </c>
    </row>
    <row r="5712" spans="1:10" x14ac:dyDescent="0.3">
      <c r="A5712">
        <v>5711</v>
      </c>
      <c r="B5712" s="3">
        <v>38219</v>
      </c>
      <c r="C5712">
        <v>2.2303899999999999</v>
      </c>
      <c r="D5712">
        <v>0.26976099999999997</v>
      </c>
      <c r="E5712">
        <v>2.2315399999999999</v>
      </c>
      <c r="F5712">
        <v>1.81803E-2</v>
      </c>
      <c r="G5712">
        <v>1.7269400000000001E-2</v>
      </c>
      <c r="H5712">
        <v>2.3999299999999999</v>
      </c>
      <c r="I5712">
        <v>3.7268500000000002</v>
      </c>
      <c r="J5712">
        <v>4.7832699999999999E-2</v>
      </c>
    </row>
    <row r="5713" spans="1:10" x14ac:dyDescent="0.3">
      <c r="A5713">
        <v>5712</v>
      </c>
      <c r="B5713" s="3">
        <v>38220</v>
      </c>
      <c r="C5713">
        <v>2.0073500000000002</v>
      </c>
      <c r="D5713">
        <v>0.242785</v>
      </c>
      <c r="E5713">
        <v>2.0083799999999998</v>
      </c>
      <c r="F5713">
        <v>1.63622E-2</v>
      </c>
      <c r="G5713">
        <v>1.5542500000000001E-2</v>
      </c>
      <c r="H5713">
        <v>2.1599300000000001</v>
      </c>
      <c r="I5713">
        <v>3.3541699999999999</v>
      </c>
      <c r="J5713">
        <v>4.3049400000000002E-2</v>
      </c>
    </row>
    <row r="5714" spans="1:10" x14ac:dyDescent="0.3">
      <c r="A5714">
        <v>5713</v>
      </c>
      <c r="B5714" s="3">
        <v>38221</v>
      </c>
      <c r="C5714">
        <v>1.80661</v>
      </c>
      <c r="D5714">
        <v>0.21850700000000001</v>
      </c>
      <c r="E5714">
        <v>1.8075399999999999</v>
      </c>
      <c r="F5714">
        <v>1.4726E-2</v>
      </c>
      <c r="G5714">
        <v>1.39883E-2</v>
      </c>
      <c r="H5714">
        <v>1.94394</v>
      </c>
      <c r="I5714">
        <v>3.0187499999999998</v>
      </c>
      <c r="J5714">
        <v>3.8744500000000001E-2</v>
      </c>
    </row>
    <row r="5715" spans="1:10" x14ac:dyDescent="0.3">
      <c r="A5715">
        <v>5714</v>
      </c>
      <c r="B5715" s="3">
        <v>38222</v>
      </c>
      <c r="C5715">
        <v>1.62595</v>
      </c>
      <c r="D5715">
        <v>0.196656</v>
      </c>
      <c r="E5715">
        <v>1.62679</v>
      </c>
      <c r="F5715">
        <v>1.32534E-2</v>
      </c>
      <c r="G5715">
        <v>1.2589400000000001E-2</v>
      </c>
      <c r="H5715">
        <v>1.7495499999999999</v>
      </c>
      <c r="I5715">
        <v>2.7168800000000002</v>
      </c>
      <c r="J5715">
        <v>3.4869999999999998E-2</v>
      </c>
    </row>
    <row r="5716" spans="1:10" x14ac:dyDescent="0.3">
      <c r="A5716">
        <v>5715</v>
      </c>
      <c r="B5716" s="3">
        <v>38223</v>
      </c>
      <c r="C5716">
        <v>1.46336</v>
      </c>
      <c r="D5716">
        <v>0.17699000000000001</v>
      </c>
      <c r="E5716">
        <v>1.46411</v>
      </c>
      <c r="F5716">
        <v>1.1928100000000001E-2</v>
      </c>
      <c r="G5716">
        <v>1.13305E-2</v>
      </c>
      <c r="H5716">
        <v>1.5745899999999999</v>
      </c>
      <c r="I5716">
        <v>2.4451900000000002</v>
      </c>
      <c r="J5716">
        <v>3.1383000000000001E-2</v>
      </c>
    </row>
    <row r="5717" spans="1:10" x14ac:dyDescent="0.3">
      <c r="A5717">
        <v>5716</v>
      </c>
      <c r="B5717" s="3">
        <v>38224</v>
      </c>
      <c r="C5717">
        <v>1.3170200000000001</v>
      </c>
      <c r="D5717">
        <v>2.2854000000000001</v>
      </c>
      <c r="E5717">
        <v>3.51403</v>
      </c>
      <c r="F5717">
        <v>1.07353E-2</v>
      </c>
      <c r="G5717">
        <v>2.0214500000000002</v>
      </c>
      <c r="H5717">
        <v>1.41713</v>
      </c>
      <c r="I5717">
        <v>4.4632199999999997</v>
      </c>
      <c r="J5717">
        <v>2.1247199999999999</v>
      </c>
    </row>
    <row r="5718" spans="1:10" x14ac:dyDescent="0.3">
      <c r="A5718">
        <v>5717</v>
      </c>
      <c r="B5718" s="3">
        <v>38225</v>
      </c>
      <c r="C5718">
        <v>3.3040699999999998</v>
      </c>
      <c r="D5718">
        <v>2.0568599999999999</v>
      </c>
      <c r="E5718">
        <v>3.1626300000000001</v>
      </c>
      <c r="F5718">
        <v>9.6617400000000003E-3</v>
      </c>
      <c r="G5718">
        <v>1.8192999999999999</v>
      </c>
      <c r="H5718">
        <v>3.3937599999999999</v>
      </c>
      <c r="I5718">
        <v>4.0168999999999997</v>
      </c>
      <c r="J5718">
        <v>1.91225</v>
      </c>
    </row>
    <row r="5719" spans="1:10" x14ac:dyDescent="0.3">
      <c r="A5719">
        <v>5718</v>
      </c>
      <c r="B5719" s="3">
        <v>38226</v>
      </c>
      <c r="C5719">
        <v>2.9736699999999998</v>
      </c>
      <c r="D5719">
        <v>1.85117</v>
      </c>
      <c r="E5719">
        <v>4.8485300000000002</v>
      </c>
      <c r="F5719">
        <v>2.0091199999999998</v>
      </c>
      <c r="G5719">
        <v>1.63737</v>
      </c>
      <c r="H5719">
        <v>3.0543900000000002</v>
      </c>
      <c r="I5719">
        <v>5.6952499999999997</v>
      </c>
      <c r="J5719">
        <v>1.7210300000000001</v>
      </c>
    </row>
    <row r="5720" spans="1:10" x14ac:dyDescent="0.3">
      <c r="A5720">
        <v>5719</v>
      </c>
      <c r="B5720" s="3">
        <v>38227</v>
      </c>
      <c r="C5720">
        <v>2.6762999999999999</v>
      </c>
      <c r="D5720">
        <v>1.6660600000000001</v>
      </c>
      <c r="E5720">
        <v>4.3636799999999996</v>
      </c>
      <c r="F5720">
        <v>1.8082100000000001</v>
      </c>
      <c r="G5720">
        <v>1.4736400000000001</v>
      </c>
      <c r="H5720">
        <v>2.7489499999999998</v>
      </c>
      <c r="I5720">
        <v>5.1257299999999999</v>
      </c>
      <c r="J5720">
        <v>1.5489200000000001</v>
      </c>
    </row>
    <row r="5721" spans="1:10" x14ac:dyDescent="0.3">
      <c r="A5721">
        <v>5720</v>
      </c>
      <c r="B5721" s="3">
        <v>38228</v>
      </c>
      <c r="C5721">
        <v>2.4086699999999999</v>
      </c>
      <c r="D5721">
        <v>1.4994499999999999</v>
      </c>
      <c r="E5721">
        <v>3.9273099999999999</v>
      </c>
      <c r="F5721">
        <v>1.6273899999999999</v>
      </c>
      <c r="G5721">
        <v>1.3262700000000001</v>
      </c>
      <c r="H5721">
        <v>2.4740500000000001</v>
      </c>
      <c r="I5721">
        <v>4.6131500000000001</v>
      </c>
      <c r="J5721">
        <v>1.3940300000000001</v>
      </c>
    </row>
    <row r="5722" spans="1:10" x14ac:dyDescent="0.3">
      <c r="A5722">
        <v>5721</v>
      </c>
      <c r="B5722" s="3">
        <v>38229</v>
      </c>
      <c r="C5722">
        <v>2.1678000000000002</v>
      </c>
      <c r="D5722">
        <v>1.34951</v>
      </c>
      <c r="E5722">
        <v>3.5345800000000001</v>
      </c>
      <c r="F5722">
        <v>1.46465</v>
      </c>
      <c r="G5722">
        <v>1.1936500000000001</v>
      </c>
      <c r="H5722">
        <v>2.2266499999999998</v>
      </c>
      <c r="I5722">
        <v>4.15184</v>
      </c>
      <c r="J5722">
        <v>1.2546299999999999</v>
      </c>
    </row>
    <row r="5723" spans="1:10" x14ac:dyDescent="0.3">
      <c r="A5723">
        <v>5722</v>
      </c>
      <c r="B5723" s="3">
        <v>38230</v>
      </c>
      <c r="C5723">
        <v>4.0236599999999996</v>
      </c>
      <c r="D5723">
        <v>3.3652700000000002</v>
      </c>
      <c r="E5723">
        <v>3.1811199999999999</v>
      </c>
      <c r="F5723">
        <v>1.3181799999999999</v>
      </c>
      <c r="G5723">
        <v>1.0742799999999999</v>
      </c>
      <c r="H5723">
        <v>4.1216200000000001</v>
      </c>
      <c r="I5723">
        <v>5.88469</v>
      </c>
      <c r="J5723">
        <v>3.2105299999999999</v>
      </c>
    </row>
    <row r="5724" spans="1:10" x14ac:dyDescent="0.3">
      <c r="A5724">
        <v>5723</v>
      </c>
      <c r="B5724" s="3">
        <v>38231</v>
      </c>
      <c r="C5724">
        <v>3.6212900000000001</v>
      </c>
      <c r="D5724">
        <v>3.0287500000000001</v>
      </c>
      <c r="E5724">
        <v>2.8630100000000001</v>
      </c>
      <c r="F5724">
        <v>1.1863699999999999</v>
      </c>
      <c r="G5724">
        <v>0.96685200000000004</v>
      </c>
      <c r="H5724">
        <v>3.70946</v>
      </c>
      <c r="I5724">
        <v>5.2962199999999999</v>
      </c>
      <c r="J5724">
        <v>2.8894799999999998</v>
      </c>
    </row>
    <row r="5725" spans="1:10" x14ac:dyDescent="0.3">
      <c r="A5725">
        <v>5724</v>
      </c>
      <c r="B5725" s="3">
        <v>38232</v>
      </c>
      <c r="C5725">
        <v>3.2591600000000001</v>
      </c>
      <c r="D5725">
        <v>2.72587</v>
      </c>
      <c r="E5725">
        <v>2.5767099999999998</v>
      </c>
      <c r="F5725">
        <v>1.0677300000000001</v>
      </c>
      <c r="G5725">
        <v>0.87016700000000002</v>
      </c>
      <c r="H5725">
        <v>3.3385199999999999</v>
      </c>
      <c r="I5725">
        <v>4.7666000000000004</v>
      </c>
      <c r="J5725">
        <v>2.60053</v>
      </c>
    </row>
    <row r="5726" spans="1:10" x14ac:dyDescent="0.3">
      <c r="A5726">
        <v>5725</v>
      </c>
      <c r="B5726" s="3">
        <v>38233</v>
      </c>
      <c r="C5726">
        <v>2.9332500000000001</v>
      </c>
      <c r="D5726">
        <v>2.4532799999999999</v>
      </c>
      <c r="E5726">
        <v>2.3190400000000002</v>
      </c>
      <c r="F5726">
        <v>0.96095600000000003</v>
      </c>
      <c r="G5726">
        <v>0.78315100000000004</v>
      </c>
      <c r="H5726">
        <v>3.0046599999999999</v>
      </c>
      <c r="I5726">
        <v>4.2899399999999996</v>
      </c>
      <c r="J5726">
        <v>2.3404799999999999</v>
      </c>
    </row>
    <row r="5727" spans="1:10" x14ac:dyDescent="0.3">
      <c r="A5727">
        <v>5726</v>
      </c>
      <c r="B5727" s="3">
        <v>38234</v>
      </c>
      <c r="C5727">
        <v>2.63992</v>
      </c>
      <c r="D5727">
        <v>2.2079599999999999</v>
      </c>
      <c r="E5727">
        <v>2.0871300000000002</v>
      </c>
      <c r="F5727">
        <v>0.86485999999999996</v>
      </c>
      <c r="G5727">
        <v>0.70483499999999999</v>
      </c>
      <c r="H5727">
        <v>2.7042000000000002</v>
      </c>
      <c r="I5727">
        <v>3.8609399999999998</v>
      </c>
      <c r="J5727">
        <v>2.10643</v>
      </c>
    </row>
    <row r="5728" spans="1:10" x14ac:dyDescent="0.3">
      <c r="A5728">
        <v>5727</v>
      </c>
      <c r="B5728" s="3">
        <v>38235</v>
      </c>
      <c r="C5728">
        <v>2.3759299999999999</v>
      </c>
      <c r="D5728">
        <v>1.98716</v>
      </c>
      <c r="E5728">
        <v>1.87842</v>
      </c>
      <c r="F5728">
        <v>0.77837400000000001</v>
      </c>
      <c r="G5728">
        <v>0.63435200000000003</v>
      </c>
      <c r="H5728">
        <v>2.4337800000000001</v>
      </c>
      <c r="I5728">
        <v>3.47485</v>
      </c>
      <c r="J5728">
        <v>1.8957900000000001</v>
      </c>
    </row>
    <row r="5729" spans="1:10" x14ac:dyDescent="0.3">
      <c r="A5729">
        <v>5728</v>
      </c>
      <c r="B5729" s="3">
        <v>38236</v>
      </c>
      <c r="C5729">
        <v>2.1383399999999999</v>
      </c>
      <c r="D5729">
        <v>1.78844</v>
      </c>
      <c r="E5729">
        <v>1.69058</v>
      </c>
      <c r="F5729">
        <v>0.70053699999999997</v>
      </c>
      <c r="G5729">
        <v>0.57091700000000001</v>
      </c>
      <c r="H5729">
        <v>2.1903999999999999</v>
      </c>
      <c r="I5729">
        <v>3.1273599999999999</v>
      </c>
      <c r="J5729">
        <v>1.70621</v>
      </c>
    </row>
    <row r="5730" spans="1:10" x14ac:dyDescent="0.3">
      <c r="A5730">
        <v>5729</v>
      </c>
      <c r="B5730" s="3">
        <v>38237</v>
      </c>
      <c r="C5730">
        <v>1.9245000000000001</v>
      </c>
      <c r="D5730">
        <v>1.6095999999999999</v>
      </c>
      <c r="E5730">
        <v>1.52152</v>
      </c>
      <c r="F5730">
        <v>0.63048300000000002</v>
      </c>
      <c r="G5730">
        <v>0.51382499999999998</v>
      </c>
      <c r="H5730">
        <v>1.97136</v>
      </c>
      <c r="I5730">
        <v>2.8146300000000002</v>
      </c>
      <c r="J5730">
        <v>1.53559</v>
      </c>
    </row>
    <row r="5731" spans="1:10" x14ac:dyDescent="0.3">
      <c r="A5731">
        <v>5730</v>
      </c>
      <c r="B5731" s="3">
        <v>38238</v>
      </c>
      <c r="C5731">
        <v>1.7320500000000001</v>
      </c>
      <c r="D5731">
        <v>1.4486399999999999</v>
      </c>
      <c r="E5731">
        <v>1.36937</v>
      </c>
      <c r="F5731">
        <v>0.56743500000000002</v>
      </c>
      <c r="G5731">
        <v>0.46244299999999999</v>
      </c>
      <c r="H5731">
        <v>1.7742199999999999</v>
      </c>
      <c r="I5731">
        <v>2.5331700000000001</v>
      </c>
      <c r="J5731">
        <v>1.3820300000000001</v>
      </c>
    </row>
    <row r="5732" spans="1:10" x14ac:dyDescent="0.3">
      <c r="A5732">
        <v>5731</v>
      </c>
      <c r="B5732" s="3">
        <v>38239</v>
      </c>
      <c r="C5732">
        <v>1.5588500000000001</v>
      </c>
      <c r="D5732">
        <v>1.3037799999999999</v>
      </c>
      <c r="E5732">
        <v>1.2324299999999999</v>
      </c>
      <c r="F5732">
        <v>0.51069100000000001</v>
      </c>
      <c r="G5732">
        <v>0.41619800000000001</v>
      </c>
      <c r="H5732">
        <v>1.5968</v>
      </c>
      <c r="I5732">
        <v>2.2798500000000002</v>
      </c>
      <c r="J5732">
        <v>1.24383</v>
      </c>
    </row>
    <row r="5733" spans="1:10" x14ac:dyDescent="0.3">
      <c r="A5733">
        <v>5732</v>
      </c>
      <c r="B5733" s="3">
        <v>38240</v>
      </c>
      <c r="C5733">
        <v>1.40296</v>
      </c>
      <c r="D5733">
        <v>1.1734</v>
      </c>
      <c r="E5733">
        <v>1.1091899999999999</v>
      </c>
      <c r="F5733">
        <v>0.45962199999999998</v>
      </c>
      <c r="G5733">
        <v>0.374579</v>
      </c>
      <c r="H5733">
        <v>1.43712</v>
      </c>
      <c r="I5733">
        <v>2.05186</v>
      </c>
      <c r="J5733">
        <v>1.11944</v>
      </c>
    </row>
    <row r="5734" spans="1:10" x14ac:dyDescent="0.3">
      <c r="A5734">
        <v>5733</v>
      </c>
      <c r="B5734" s="3">
        <v>38241</v>
      </c>
      <c r="C5734">
        <v>1.26267</v>
      </c>
      <c r="D5734">
        <v>1.05606</v>
      </c>
      <c r="E5734">
        <v>0.99826999999999999</v>
      </c>
      <c r="F5734">
        <v>0.41366000000000003</v>
      </c>
      <c r="G5734">
        <v>0.337121</v>
      </c>
      <c r="H5734">
        <v>1.2934099999999999</v>
      </c>
      <c r="I5734">
        <v>1.8466800000000001</v>
      </c>
      <c r="J5734">
        <v>1.0075000000000001</v>
      </c>
    </row>
    <row r="5735" spans="1:10" x14ac:dyDescent="0.3">
      <c r="A5735">
        <v>5734</v>
      </c>
      <c r="B5735" s="3">
        <v>38242</v>
      </c>
      <c r="C5735">
        <v>1.1364000000000001</v>
      </c>
      <c r="D5735">
        <v>0.95045199999999996</v>
      </c>
      <c r="E5735">
        <v>2.9809899999999998</v>
      </c>
      <c r="F5735">
        <v>0.37229400000000001</v>
      </c>
      <c r="G5735">
        <v>0.30340899999999998</v>
      </c>
      <c r="H5735">
        <v>1.1640699999999999</v>
      </c>
      <c r="I5735">
        <v>3.7024400000000002</v>
      </c>
      <c r="J5735">
        <v>0.90674900000000003</v>
      </c>
    </row>
    <row r="5736" spans="1:10" x14ac:dyDescent="0.3">
      <c r="A5736">
        <v>5735</v>
      </c>
      <c r="B5736" s="3">
        <v>38243</v>
      </c>
      <c r="C5736">
        <v>1.0227599999999999</v>
      </c>
      <c r="D5736">
        <v>0.85540700000000003</v>
      </c>
      <c r="E5736">
        <v>2.68289</v>
      </c>
      <c r="F5736">
        <v>0.335065</v>
      </c>
      <c r="G5736">
        <v>0.27306799999999998</v>
      </c>
      <c r="H5736">
        <v>1.04766</v>
      </c>
      <c r="I5736">
        <v>3.3321900000000002</v>
      </c>
      <c r="J5736">
        <v>0.81607399999999997</v>
      </c>
    </row>
    <row r="5737" spans="1:10" x14ac:dyDescent="0.3">
      <c r="A5737">
        <v>5736</v>
      </c>
      <c r="B5737" s="3">
        <v>38244</v>
      </c>
      <c r="C5737">
        <v>0.92048399999999997</v>
      </c>
      <c r="D5737">
        <v>0.76986600000000005</v>
      </c>
      <c r="E5737">
        <v>2.4146000000000001</v>
      </c>
      <c r="F5737">
        <v>0.30155799999999999</v>
      </c>
      <c r="G5737">
        <v>0.24576100000000001</v>
      </c>
      <c r="H5737">
        <v>0.94289500000000004</v>
      </c>
      <c r="I5737">
        <v>2.9989699999999999</v>
      </c>
      <c r="J5737">
        <v>0.73446599999999995</v>
      </c>
    </row>
    <row r="5738" spans="1:10" x14ac:dyDescent="0.3">
      <c r="A5738">
        <v>5737</v>
      </c>
      <c r="B5738" s="3">
        <v>38245</v>
      </c>
      <c r="C5738">
        <v>0.82843500000000003</v>
      </c>
      <c r="D5738">
        <v>0.69288000000000005</v>
      </c>
      <c r="E5738">
        <v>2.1731400000000001</v>
      </c>
      <c r="F5738">
        <v>0.27140199999999998</v>
      </c>
      <c r="G5738">
        <v>0.22118499999999999</v>
      </c>
      <c r="H5738">
        <v>0.84860599999999997</v>
      </c>
      <c r="I5738">
        <v>2.6990799999999999</v>
      </c>
      <c r="J5738">
        <v>0.66102000000000005</v>
      </c>
    </row>
    <row r="5739" spans="1:10" x14ac:dyDescent="0.3">
      <c r="A5739">
        <v>5738</v>
      </c>
      <c r="B5739" s="3">
        <v>38246</v>
      </c>
      <c r="C5739">
        <v>0.74559200000000003</v>
      </c>
      <c r="D5739">
        <v>0.62359200000000004</v>
      </c>
      <c r="E5739">
        <v>1.95583</v>
      </c>
      <c r="F5739">
        <v>0.24426200000000001</v>
      </c>
      <c r="G5739">
        <v>0.19906599999999999</v>
      </c>
      <c r="H5739">
        <v>0.76374500000000001</v>
      </c>
      <c r="I5739">
        <v>2.4291700000000001</v>
      </c>
      <c r="J5739">
        <v>0.59491799999999995</v>
      </c>
    </row>
    <row r="5740" spans="1:10" x14ac:dyDescent="0.3">
      <c r="A5740">
        <v>5739</v>
      </c>
      <c r="B5740" s="3">
        <v>38247</v>
      </c>
      <c r="C5740">
        <v>0.67103299999999999</v>
      </c>
      <c r="D5740">
        <v>0.56123299999999998</v>
      </c>
      <c r="E5740">
        <v>1.76024</v>
      </c>
      <c r="F5740">
        <v>0.219836</v>
      </c>
      <c r="G5740">
        <v>0.17916000000000001</v>
      </c>
      <c r="H5740">
        <v>0.68737099999999995</v>
      </c>
      <c r="I5740">
        <v>2.1862499999999998</v>
      </c>
      <c r="J5740">
        <v>0.53542599999999996</v>
      </c>
    </row>
    <row r="5741" spans="1:10" x14ac:dyDescent="0.3">
      <c r="A5741">
        <v>5740</v>
      </c>
      <c r="B5741" s="3">
        <v>38248</v>
      </c>
      <c r="C5741">
        <v>0.60392900000000005</v>
      </c>
      <c r="D5741">
        <v>0.50510900000000003</v>
      </c>
      <c r="E5741">
        <v>1.58422</v>
      </c>
      <c r="F5741">
        <v>0.197852</v>
      </c>
      <c r="G5741">
        <v>0.161244</v>
      </c>
      <c r="H5741">
        <v>0.61863400000000002</v>
      </c>
      <c r="I5741">
        <v>1.96763</v>
      </c>
      <c r="J5741">
        <v>0.48188300000000001</v>
      </c>
    </row>
    <row r="5742" spans="1:10" x14ac:dyDescent="0.3">
      <c r="A5742">
        <v>5741</v>
      </c>
      <c r="B5742" s="3">
        <v>38249</v>
      </c>
      <c r="C5742">
        <v>0.54353600000000002</v>
      </c>
      <c r="D5742">
        <v>0.454598</v>
      </c>
      <c r="E5742">
        <v>1.4258</v>
      </c>
      <c r="F5742">
        <v>0.178067</v>
      </c>
      <c r="G5742">
        <v>0.145119</v>
      </c>
      <c r="H5742">
        <v>0.55676999999999999</v>
      </c>
      <c r="I5742">
        <v>1.7708600000000001</v>
      </c>
      <c r="J5742">
        <v>0.433695</v>
      </c>
    </row>
    <row r="5743" spans="1:10" x14ac:dyDescent="0.3">
      <c r="A5743">
        <v>5742</v>
      </c>
      <c r="B5743" s="3">
        <v>38250</v>
      </c>
      <c r="C5743">
        <v>2.6317900000000001</v>
      </c>
      <c r="D5743">
        <v>2.5152100000000002</v>
      </c>
      <c r="E5743">
        <v>3.5400399999999999</v>
      </c>
      <c r="F5743">
        <v>0.16026000000000001</v>
      </c>
      <c r="G5743">
        <v>2.2463799999999998</v>
      </c>
      <c r="H5743">
        <v>2.76118</v>
      </c>
      <c r="I5743">
        <v>3.8721199999999998</v>
      </c>
      <c r="J5743">
        <v>0.39032600000000001</v>
      </c>
    </row>
    <row r="5744" spans="1:10" x14ac:dyDescent="0.3">
      <c r="A5744">
        <v>5743</v>
      </c>
      <c r="B5744" s="3">
        <v>38251</v>
      </c>
      <c r="C5744">
        <v>4.4876899999999997</v>
      </c>
      <c r="D5744">
        <v>4.3493500000000003</v>
      </c>
      <c r="E5744">
        <v>5.4069900000000004</v>
      </c>
      <c r="F5744">
        <v>2.4321100000000002</v>
      </c>
      <c r="G5744">
        <v>4.10677</v>
      </c>
      <c r="H5744">
        <v>4.7023400000000004</v>
      </c>
      <c r="I5744">
        <v>5.7335799999999999</v>
      </c>
      <c r="J5744">
        <v>2.7323599999999999</v>
      </c>
    </row>
    <row r="5745" spans="1:10" x14ac:dyDescent="0.3">
      <c r="A5745">
        <v>5744</v>
      </c>
      <c r="B5745" s="3">
        <v>38252</v>
      </c>
      <c r="C5745">
        <v>4.0389200000000001</v>
      </c>
      <c r="D5745">
        <v>3.9144100000000002</v>
      </c>
      <c r="E5745">
        <v>4.8662900000000002</v>
      </c>
      <c r="F5745">
        <v>2.1888899999999998</v>
      </c>
      <c r="G5745">
        <v>3.6960899999999999</v>
      </c>
      <c r="H5745">
        <v>4.2321099999999996</v>
      </c>
      <c r="I5745">
        <v>5.1602199999999998</v>
      </c>
      <c r="J5745">
        <v>4.4691900000000002</v>
      </c>
    </row>
    <row r="5746" spans="1:10" x14ac:dyDescent="0.3">
      <c r="A5746">
        <v>5745</v>
      </c>
      <c r="B5746" s="3">
        <v>38253</v>
      </c>
      <c r="C5746">
        <v>3.63503</v>
      </c>
      <c r="D5746">
        <v>3.5229699999999999</v>
      </c>
      <c r="E5746">
        <v>4.3796600000000003</v>
      </c>
      <c r="F5746">
        <v>1.97001</v>
      </c>
      <c r="G5746">
        <v>3.3264800000000001</v>
      </c>
      <c r="H5746">
        <v>3.8089</v>
      </c>
      <c r="I5746">
        <v>4.6441999999999997</v>
      </c>
      <c r="J5746">
        <v>4.0222699999999998</v>
      </c>
    </row>
    <row r="5747" spans="1:10" x14ac:dyDescent="0.3">
      <c r="A5747">
        <v>5746</v>
      </c>
      <c r="B5747" s="3">
        <v>38254</v>
      </c>
      <c r="C5747">
        <v>3.2715299999999998</v>
      </c>
      <c r="D5747">
        <v>3.1706799999999999</v>
      </c>
      <c r="E5747">
        <v>3.9416899999999999</v>
      </c>
      <c r="F5747">
        <v>1.7729999999999999</v>
      </c>
      <c r="G5747">
        <v>2.99383</v>
      </c>
      <c r="H5747">
        <v>3.42801</v>
      </c>
      <c r="I5747">
        <v>4.1797800000000001</v>
      </c>
      <c r="J5747">
        <v>3.6200399999999999</v>
      </c>
    </row>
    <row r="5748" spans="1:10" x14ac:dyDescent="0.3">
      <c r="A5748">
        <v>5747</v>
      </c>
      <c r="B5748" s="3">
        <v>38255</v>
      </c>
      <c r="C5748">
        <v>2.9443800000000002</v>
      </c>
      <c r="D5748">
        <v>2.8536100000000002</v>
      </c>
      <c r="E5748">
        <v>3.54752</v>
      </c>
      <c r="F5748">
        <v>1.5956999999999999</v>
      </c>
      <c r="G5748">
        <v>2.6944499999999998</v>
      </c>
      <c r="H5748">
        <v>3.08521</v>
      </c>
      <c r="I5748">
        <v>5.77074</v>
      </c>
      <c r="J5748">
        <v>3.2580399999999998</v>
      </c>
    </row>
    <row r="5749" spans="1:10" x14ac:dyDescent="0.3">
      <c r="A5749">
        <v>5748</v>
      </c>
      <c r="B5749" s="3">
        <v>38256</v>
      </c>
      <c r="C5749">
        <v>2.64994</v>
      </c>
      <c r="D5749">
        <v>2.5682499999999999</v>
      </c>
      <c r="E5749">
        <v>3.1927699999999999</v>
      </c>
      <c r="F5749">
        <v>1.4361299999999999</v>
      </c>
      <c r="G5749">
        <v>2.4249999999999998</v>
      </c>
      <c r="H5749">
        <v>2.7766799999999998</v>
      </c>
      <c r="I5749">
        <v>5.19367</v>
      </c>
      <c r="J5749">
        <v>2.9322300000000001</v>
      </c>
    </row>
    <row r="5750" spans="1:10" x14ac:dyDescent="0.3">
      <c r="A5750">
        <v>5749</v>
      </c>
      <c r="B5750" s="3">
        <v>38257</v>
      </c>
      <c r="C5750">
        <v>2.3849399999999998</v>
      </c>
      <c r="D5750">
        <v>2.31142</v>
      </c>
      <c r="E5750">
        <v>2.8734899999999999</v>
      </c>
      <c r="F5750">
        <v>1.2925199999999999</v>
      </c>
      <c r="G5750">
        <v>2.1825000000000001</v>
      </c>
      <c r="H5750">
        <v>2.4990199999999998</v>
      </c>
      <c r="I5750">
        <v>4.6742999999999997</v>
      </c>
      <c r="J5750">
        <v>2.6390099999999999</v>
      </c>
    </row>
    <row r="5751" spans="1:10" x14ac:dyDescent="0.3">
      <c r="A5751">
        <v>5750</v>
      </c>
      <c r="B5751" s="3">
        <v>38258</v>
      </c>
      <c r="C5751">
        <v>4.2494199999999998</v>
      </c>
      <c r="D5751">
        <v>4.1359599999999999</v>
      </c>
      <c r="E5751">
        <v>4.8242700000000003</v>
      </c>
      <c r="F5751">
        <v>3.3142900000000002</v>
      </c>
      <c r="G5751">
        <v>3.9787599999999999</v>
      </c>
      <c r="H5751">
        <v>4.4516600000000004</v>
      </c>
      <c r="I5751">
        <v>4.2068700000000003</v>
      </c>
      <c r="J5751">
        <v>2.3751099999999998</v>
      </c>
    </row>
    <row r="5752" spans="1:10" x14ac:dyDescent="0.3">
      <c r="A5752">
        <v>5751</v>
      </c>
      <c r="B5752" s="3">
        <v>38259</v>
      </c>
      <c r="C5752">
        <v>3.8244699999999998</v>
      </c>
      <c r="D5752">
        <v>3.7223700000000002</v>
      </c>
      <c r="E5752">
        <v>4.3418400000000004</v>
      </c>
      <c r="F5752">
        <v>2.9828600000000001</v>
      </c>
      <c r="G5752">
        <v>3.5808800000000001</v>
      </c>
      <c r="H5752">
        <v>4.0064900000000003</v>
      </c>
      <c r="I5752">
        <v>3.7861799999999999</v>
      </c>
      <c r="J5752">
        <v>2.1375999999999999</v>
      </c>
    </row>
    <row r="5753" spans="1:10" x14ac:dyDescent="0.3">
      <c r="A5753">
        <v>5752</v>
      </c>
      <c r="B5753" s="3">
        <v>38260</v>
      </c>
      <c r="C5753">
        <v>3.4420299999999999</v>
      </c>
      <c r="D5753">
        <v>3.3501300000000001</v>
      </c>
      <c r="E5753">
        <v>3.9076599999999999</v>
      </c>
      <c r="F5753">
        <v>2.6845699999999999</v>
      </c>
      <c r="G5753">
        <v>3.2227999999999999</v>
      </c>
      <c r="H5753">
        <v>3.6058400000000002</v>
      </c>
      <c r="I5753">
        <v>3.4075700000000002</v>
      </c>
      <c r="J5753">
        <v>1.92384</v>
      </c>
    </row>
    <row r="5754" spans="1:10" x14ac:dyDescent="0.3">
      <c r="A5754">
        <v>5753</v>
      </c>
      <c r="B5754" s="3">
        <v>38261</v>
      </c>
      <c r="C5754">
        <v>3.09782</v>
      </c>
      <c r="D5754">
        <v>3.01512</v>
      </c>
      <c r="E5754">
        <v>3.5168900000000001</v>
      </c>
      <c r="F5754">
        <v>2.4161100000000002</v>
      </c>
      <c r="G5754">
        <v>2.9005200000000002</v>
      </c>
      <c r="H5754">
        <v>3.24526</v>
      </c>
      <c r="I5754">
        <v>3.0668099999999998</v>
      </c>
      <c r="J5754">
        <v>1.7314499999999999</v>
      </c>
    </row>
    <row r="5755" spans="1:10" x14ac:dyDescent="0.3">
      <c r="A5755">
        <v>5754</v>
      </c>
      <c r="B5755" s="3">
        <v>38262</v>
      </c>
      <c r="C5755">
        <v>2.7880400000000001</v>
      </c>
      <c r="D5755">
        <v>2.7136100000000001</v>
      </c>
      <c r="E5755">
        <v>3.1652</v>
      </c>
      <c r="F5755">
        <v>2.1745000000000001</v>
      </c>
      <c r="G5755">
        <v>2.6104599999999998</v>
      </c>
      <c r="H5755">
        <v>2.9207299999999998</v>
      </c>
      <c r="I5755">
        <v>2.7601300000000002</v>
      </c>
      <c r="J5755">
        <v>1.5583100000000001</v>
      </c>
    </row>
    <row r="5756" spans="1:10" x14ac:dyDescent="0.3">
      <c r="A5756">
        <v>5755</v>
      </c>
      <c r="B5756" s="3">
        <v>38263</v>
      </c>
      <c r="C5756">
        <v>2.5092400000000001</v>
      </c>
      <c r="D5756">
        <v>2.44225</v>
      </c>
      <c r="E5756">
        <v>2.8486799999999999</v>
      </c>
      <c r="F5756">
        <v>1.95705</v>
      </c>
      <c r="G5756">
        <v>2.3494199999999998</v>
      </c>
      <c r="H5756">
        <v>2.62866</v>
      </c>
      <c r="I5756">
        <v>2.4841199999999999</v>
      </c>
      <c r="J5756">
        <v>1.4024799999999999</v>
      </c>
    </row>
    <row r="5757" spans="1:10" x14ac:dyDescent="0.3">
      <c r="A5757">
        <v>5756</v>
      </c>
      <c r="B5757" s="3">
        <v>38264</v>
      </c>
      <c r="C5757">
        <v>2.2583099999999998</v>
      </c>
      <c r="D5757">
        <v>2.1980200000000001</v>
      </c>
      <c r="E5757">
        <v>2.5638100000000001</v>
      </c>
      <c r="F5757">
        <v>1.76135</v>
      </c>
      <c r="G5757">
        <v>2.1144799999999999</v>
      </c>
      <c r="H5757">
        <v>2.3657900000000001</v>
      </c>
      <c r="I5757">
        <v>4.2388500000000002</v>
      </c>
      <c r="J5757">
        <v>1.26223</v>
      </c>
    </row>
    <row r="5758" spans="1:10" x14ac:dyDescent="0.3">
      <c r="A5758">
        <v>5757</v>
      </c>
      <c r="B5758" s="3">
        <v>38265</v>
      </c>
      <c r="C5758">
        <v>2.0324800000000001</v>
      </c>
      <c r="D5758">
        <v>1.9782200000000001</v>
      </c>
      <c r="E5758">
        <v>2.3074300000000001</v>
      </c>
      <c r="F5758">
        <v>1.58521</v>
      </c>
      <c r="G5758">
        <v>1.90303</v>
      </c>
      <c r="H5758">
        <v>2.1292200000000001</v>
      </c>
      <c r="I5758">
        <v>3.8149700000000002</v>
      </c>
      <c r="J5758">
        <v>1.13601</v>
      </c>
    </row>
    <row r="5759" spans="1:10" x14ac:dyDescent="0.3">
      <c r="A5759">
        <v>5758</v>
      </c>
      <c r="B5759" s="3">
        <v>38266</v>
      </c>
      <c r="C5759">
        <v>1.8292299999999999</v>
      </c>
      <c r="D5759">
        <v>1.7804</v>
      </c>
      <c r="E5759">
        <v>2.0766900000000001</v>
      </c>
      <c r="F5759">
        <v>1.42669</v>
      </c>
      <c r="G5759">
        <v>1.7127300000000001</v>
      </c>
      <c r="H5759">
        <v>1.91629</v>
      </c>
      <c r="I5759">
        <v>3.4334699999999998</v>
      </c>
      <c r="J5759">
        <v>1.02241</v>
      </c>
    </row>
    <row r="5760" spans="1:10" x14ac:dyDescent="0.3">
      <c r="A5760">
        <v>5759</v>
      </c>
      <c r="B5760" s="3">
        <v>38267</v>
      </c>
      <c r="C5760">
        <v>1.6463099999999999</v>
      </c>
      <c r="D5760">
        <v>1.60236</v>
      </c>
      <c r="E5760">
        <v>1.8690199999999999</v>
      </c>
      <c r="F5760">
        <v>1.2840199999999999</v>
      </c>
      <c r="G5760">
        <v>1.54145</v>
      </c>
      <c r="H5760">
        <v>1.7246600000000001</v>
      </c>
      <c r="I5760">
        <v>3.0901299999999998</v>
      </c>
      <c r="J5760">
        <v>0.92016600000000004</v>
      </c>
    </row>
    <row r="5761" spans="1:10" x14ac:dyDescent="0.3">
      <c r="A5761">
        <v>5760</v>
      </c>
      <c r="B5761" s="3">
        <v>38268</v>
      </c>
      <c r="C5761">
        <v>1.4816800000000001</v>
      </c>
      <c r="D5761">
        <v>1.4421200000000001</v>
      </c>
      <c r="E5761">
        <v>3.69055</v>
      </c>
      <c r="F5761">
        <v>1.1556200000000001</v>
      </c>
      <c r="G5761">
        <v>1.38731</v>
      </c>
      <c r="H5761">
        <v>1.5522</v>
      </c>
      <c r="I5761">
        <v>2.78111</v>
      </c>
      <c r="J5761">
        <v>0.82814900000000002</v>
      </c>
    </row>
    <row r="5762" spans="1:10" x14ac:dyDescent="0.3">
      <c r="A5762">
        <v>5761</v>
      </c>
      <c r="B5762" s="3">
        <v>38269</v>
      </c>
      <c r="C5762">
        <v>1.33351</v>
      </c>
      <c r="D5762">
        <v>1.2979099999999999</v>
      </c>
      <c r="E5762">
        <v>3.3214999999999999</v>
      </c>
      <c r="F5762">
        <v>1.04006</v>
      </c>
      <c r="G5762">
        <v>1.24858</v>
      </c>
      <c r="H5762">
        <v>1.3969800000000001</v>
      </c>
      <c r="I5762">
        <v>2.5030000000000001</v>
      </c>
      <c r="J5762">
        <v>0.74533400000000005</v>
      </c>
    </row>
    <row r="5763" spans="1:10" x14ac:dyDescent="0.3">
      <c r="A5763">
        <v>5762</v>
      </c>
      <c r="B5763" s="3">
        <v>38270</v>
      </c>
      <c r="C5763">
        <v>1.2001599999999999</v>
      </c>
      <c r="D5763">
        <v>1.16812</v>
      </c>
      <c r="E5763">
        <v>2.98935</v>
      </c>
      <c r="F5763">
        <v>0.936052</v>
      </c>
      <c r="G5763">
        <v>1.1237200000000001</v>
      </c>
      <c r="H5763">
        <v>1.25728</v>
      </c>
      <c r="I5763">
        <v>2.2526999999999999</v>
      </c>
      <c r="J5763">
        <v>0.67080099999999998</v>
      </c>
    </row>
    <row r="5764" spans="1:10" x14ac:dyDescent="0.3">
      <c r="A5764">
        <v>5763</v>
      </c>
      <c r="B5764" s="3">
        <v>38271</v>
      </c>
      <c r="C5764">
        <v>1.0801400000000001</v>
      </c>
      <c r="D5764">
        <v>1.05131</v>
      </c>
      <c r="E5764">
        <v>2.69041</v>
      </c>
      <c r="F5764">
        <v>0.84244699999999995</v>
      </c>
      <c r="G5764">
        <v>1.01135</v>
      </c>
      <c r="H5764">
        <v>1.1315500000000001</v>
      </c>
      <c r="I5764">
        <v>2.0274299999999998</v>
      </c>
      <c r="J5764">
        <v>0.60372099999999995</v>
      </c>
    </row>
    <row r="5765" spans="1:10" x14ac:dyDescent="0.3">
      <c r="A5765">
        <v>5764</v>
      </c>
      <c r="B5765" s="3">
        <v>38272</v>
      </c>
      <c r="C5765">
        <v>0.97213000000000005</v>
      </c>
      <c r="D5765">
        <v>0.94617600000000002</v>
      </c>
      <c r="E5765">
        <v>2.42137</v>
      </c>
      <c r="F5765">
        <v>0.75820200000000004</v>
      </c>
      <c r="G5765">
        <v>0.91021300000000005</v>
      </c>
      <c r="H5765">
        <v>1.0184</v>
      </c>
      <c r="I5765">
        <v>1.8246899999999999</v>
      </c>
      <c r="J5765">
        <v>0.54334899999999997</v>
      </c>
    </row>
    <row r="5766" spans="1:10" x14ac:dyDescent="0.3">
      <c r="A5766">
        <v>5765</v>
      </c>
      <c r="B5766" s="3">
        <v>38273</v>
      </c>
      <c r="C5766">
        <v>0.87491699999999994</v>
      </c>
      <c r="D5766">
        <v>0.85155899999999995</v>
      </c>
      <c r="E5766">
        <v>2.17923</v>
      </c>
      <c r="F5766">
        <v>0.68238200000000004</v>
      </c>
      <c r="G5766">
        <v>0.819191</v>
      </c>
      <c r="H5766">
        <v>0.91655699999999996</v>
      </c>
      <c r="I5766">
        <v>1.64222</v>
      </c>
      <c r="J5766">
        <v>0.489014</v>
      </c>
    </row>
    <row r="5767" spans="1:10" x14ac:dyDescent="0.3">
      <c r="A5767">
        <v>5766</v>
      </c>
      <c r="B5767" s="3">
        <v>38274</v>
      </c>
      <c r="C5767">
        <v>0.78742500000000004</v>
      </c>
      <c r="D5767">
        <v>0.76640299999999995</v>
      </c>
      <c r="E5767">
        <v>1.9613100000000001</v>
      </c>
      <c r="F5767">
        <v>0.61414400000000002</v>
      </c>
      <c r="G5767">
        <v>0.73727200000000004</v>
      </c>
      <c r="H5767">
        <v>0.82490200000000002</v>
      </c>
      <c r="I5767">
        <v>1.478</v>
      </c>
      <c r="J5767">
        <v>0.44011299999999998</v>
      </c>
    </row>
    <row r="5768" spans="1:10" x14ac:dyDescent="0.3">
      <c r="A5768">
        <v>5767</v>
      </c>
      <c r="B5768" s="3">
        <v>38275</v>
      </c>
      <c r="C5768">
        <v>0.70868299999999995</v>
      </c>
      <c r="D5768">
        <v>0.68976199999999999</v>
      </c>
      <c r="E5768">
        <v>1.76518</v>
      </c>
      <c r="F5768">
        <v>0.55273000000000005</v>
      </c>
      <c r="G5768">
        <v>0.66354500000000005</v>
      </c>
      <c r="H5768">
        <v>0.74241100000000004</v>
      </c>
      <c r="I5768">
        <v>1.3302</v>
      </c>
      <c r="J5768">
        <v>0.39610099999999998</v>
      </c>
    </row>
    <row r="5769" spans="1:10" x14ac:dyDescent="0.3">
      <c r="A5769">
        <v>5768</v>
      </c>
      <c r="B5769" s="3">
        <v>38276</v>
      </c>
      <c r="C5769">
        <v>0.63781500000000002</v>
      </c>
      <c r="D5769">
        <v>0.62078599999999995</v>
      </c>
      <c r="E5769">
        <v>1.58866</v>
      </c>
      <c r="F5769">
        <v>0.49745699999999998</v>
      </c>
      <c r="G5769">
        <v>0.59719</v>
      </c>
      <c r="H5769">
        <v>0.66817000000000004</v>
      </c>
      <c r="I5769">
        <v>1.1971799999999999</v>
      </c>
      <c r="J5769">
        <v>0.356491</v>
      </c>
    </row>
    <row r="5770" spans="1:10" x14ac:dyDescent="0.3">
      <c r="A5770">
        <v>5769</v>
      </c>
      <c r="B5770" s="3">
        <v>38277</v>
      </c>
      <c r="C5770">
        <v>0.57403300000000002</v>
      </c>
      <c r="D5770">
        <v>0.55870799999999998</v>
      </c>
      <c r="E5770">
        <v>1.4298</v>
      </c>
      <c r="F5770">
        <v>0.44771100000000003</v>
      </c>
      <c r="G5770">
        <v>0.53747100000000003</v>
      </c>
      <c r="H5770">
        <v>2.6256300000000001</v>
      </c>
      <c r="I5770">
        <v>1.0774600000000001</v>
      </c>
      <c r="J5770">
        <v>0.32084200000000002</v>
      </c>
    </row>
    <row r="5771" spans="1:10" x14ac:dyDescent="0.3">
      <c r="A5771">
        <v>5770</v>
      </c>
      <c r="B5771" s="3">
        <v>38278</v>
      </c>
      <c r="C5771">
        <v>0.51663000000000003</v>
      </c>
      <c r="D5771">
        <v>0.50283699999999998</v>
      </c>
      <c r="E5771">
        <v>1.2868200000000001</v>
      </c>
      <c r="F5771">
        <v>0.40294000000000002</v>
      </c>
      <c r="G5771">
        <v>0.48372399999999999</v>
      </c>
      <c r="H5771">
        <v>2.36307</v>
      </c>
      <c r="I5771">
        <v>2.9962399999999998</v>
      </c>
      <c r="J5771">
        <v>2.31698</v>
      </c>
    </row>
    <row r="5772" spans="1:10" x14ac:dyDescent="0.3">
      <c r="A5772">
        <v>5771</v>
      </c>
      <c r="B5772" s="3">
        <v>38279</v>
      </c>
      <c r="C5772">
        <v>0.46496700000000002</v>
      </c>
      <c r="D5772">
        <v>0.45255299999999998</v>
      </c>
      <c r="E5772">
        <v>1.1581300000000001</v>
      </c>
      <c r="F5772">
        <v>0.36264600000000002</v>
      </c>
      <c r="G5772">
        <v>0.43535200000000002</v>
      </c>
      <c r="H5772">
        <v>2.12676</v>
      </c>
      <c r="I5772">
        <v>2.6966100000000002</v>
      </c>
      <c r="J5772">
        <v>2.0852900000000001</v>
      </c>
    </row>
    <row r="5773" spans="1:10" x14ac:dyDescent="0.3">
      <c r="A5773">
        <v>5772</v>
      </c>
      <c r="B5773" s="3">
        <v>38280</v>
      </c>
      <c r="C5773">
        <v>2.64696</v>
      </c>
      <c r="D5773">
        <v>2.5501999999999998</v>
      </c>
      <c r="E5773">
        <v>3.12086</v>
      </c>
      <c r="F5773">
        <v>2.3873600000000001</v>
      </c>
      <c r="G5773">
        <v>2.40896</v>
      </c>
      <c r="H5773">
        <v>1.91408</v>
      </c>
      <c r="I5773">
        <v>2.4269500000000002</v>
      </c>
      <c r="J5773">
        <v>1.87676</v>
      </c>
    </row>
    <row r="5774" spans="1:10" x14ac:dyDescent="0.3">
      <c r="A5774">
        <v>5773</v>
      </c>
      <c r="B5774" s="3">
        <v>38281</v>
      </c>
      <c r="C5774">
        <v>2.38226</v>
      </c>
      <c r="D5774">
        <v>2.2951800000000002</v>
      </c>
      <c r="E5774">
        <v>2.8087800000000001</v>
      </c>
      <c r="F5774">
        <v>2.1486200000000002</v>
      </c>
      <c r="G5774">
        <v>2.1680600000000001</v>
      </c>
      <c r="H5774">
        <v>1.72268</v>
      </c>
      <c r="I5774">
        <v>2.1842600000000001</v>
      </c>
      <c r="J5774">
        <v>1.6890799999999999</v>
      </c>
    </row>
    <row r="5775" spans="1:10" x14ac:dyDescent="0.3">
      <c r="A5775">
        <v>5774</v>
      </c>
      <c r="B5775" s="3">
        <v>38282</v>
      </c>
      <c r="C5775">
        <v>2.1440399999999999</v>
      </c>
      <c r="D5775">
        <v>2.0656599999999998</v>
      </c>
      <c r="E5775">
        <v>2.5278999999999998</v>
      </c>
      <c r="F5775">
        <v>1.9337599999999999</v>
      </c>
      <c r="G5775">
        <v>1.95126</v>
      </c>
      <c r="H5775">
        <v>1.5504100000000001</v>
      </c>
      <c r="I5775">
        <v>1.96583</v>
      </c>
      <c r="J5775">
        <v>1.52017</v>
      </c>
    </row>
    <row r="5776" spans="1:10" x14ac:dyDescent="0.3">
      <c r="A5776">
        <v>5775</v>
      </c>
      <c r="B5776" s="3">
        <v>38283</v>
      </c>
      <c r="C5776">
        <v>4.0470199999999998</v>
      </c>
      <c r="D5776">
        <v>3.9045299999999998</v>
      </c>
      <c r="E5776">
        <v>4.2812400000000004</v>
      </c>
      <c r="F5776">
        <v>1.7403900000000001</v>
      </c>
      <c r="G5776">
        <v>1.75613</v>
      </c>
      <c r="H5776">
        <v>3.6901600000000001</v>
      </c>
      <c r="I5776">
        <v>4.06046</v>
      </c>
      <c r="J5776">
        <v>3.5905200000000002</v>
      </c>
    </row>
    <row r="5777" spans="1:10" x14ac:dyDescent="0.3">
      <c r="A5777">
        <v>5776</v>
      </c>
      <c r="B5777" s="3">
        <v>38284</v>
      </c>
      <c r="C5777">
        <v>3.6423199999999998</v>
      </c>
      <c r="D5777">
        <v>3.5140799999999999</v>
      </c>
      <c r="E5777">
        <v>3.8531200000000001</v>
      </c>
      <c r="F5777">
        <v>3.609</v>
      </c>
      <c r="G5777">
        <v>3.5914299999999999</v>
      </c>
      <c r="H5777">
        <v>3.3211499999999998</v>
      </c>
      <c r="I5777">
        <v>3.65442</v>
      </c>
      <c r="J5777">
        <v>3.2314699999999998</v>
      </c>
    </row>
    <row r="5778" spans="1:10" x14ac:dyDescent="0.3">
      <c r="A5778">
        <v>5777</v>
      </c>
      <c r="B5778" s="3">
        <v>38285</v>
      </c>
      <c r="C5778">
        <v>3.2780900000000002</v>
      </c>
      <c r="D5778">
        <v>3.1626699999999999</v>
      </c>
      <c r="E5778">
        <v>3.4678100000000001</v>
      </c>
      <c r="F5778">
        <v>3.2481</v>
      </c>
      <c r="G5778">
        <v>3.2322899999999999</v>
      </c>
      <c r="H5778">
        <v>2.9890300000000001</v>
      </c>
      <c r="I5778">
        <v>3.28898</v>
      </c>
      <c r="J5778">
        <v>2.9083199999999998</v>
      </c>
    </row>
    <row r="5779" spans="1:10" x14ac:dyDescent="0.3">
      <c r="A5779">
        <v>5778</v>
      </c>
      <c r="B5779" s="3">
        <v>38286</v>
      </c>
      <c r="C5779">
        <v>2.9502799999999998</v>
      </c>
      <c r="D5779">
        <v>2.8464</v>
      </c>
      <c r="E5779">
        <v>3.1210200000000001</v>
      </c>
      <c r="F5779">
        <v>2.9232900000000002</v>
      </c>
      <c r="G5779">
        <v>2.9090600000000002</v>
      </c>
      <c r="H5779">
        <v>2.6901299999999999</v>
      </c>
      <c r="I5779">
        <v>2.96008</v>
      </c>
      <c r="J5779">
        <v>2.6174900000000001</v>
      </c>
    </row>
    <row r="5780" spans="1:10" x14ac:dyDescent="0.3">
      <c r="A5780">
        <v>5779</v>
      </c>
      <c r="B5780" s="3">
        <v>38287</v>
      </c>
      <c r="C5780">
        <v>2.6552500000000001</v>
      </c>
      <c r="D5780">
        <v>2.56176</v>
      </c>
      <c r="E5780">
        <v>2.8089200000000001</v>
      </c>
      <c r="F5780">
        <v>2.63096</v>
      </c>
      <c r="G5780">
        <v>2.61815</v>
      </c>
      <c r="H5780">
        <v>2.4211100000000001</v>
      </c>
      <c r="I5780">
        <v>2.6640700000000002</v>
      </c>
      <c r="J5780">
        <v>2.3557399999999999</v>
      </c>
    </row>
    <row r="5781" spans="1:10" x14ac:dyDescent="0.3">
      <c r="A5781">
        <v>5780</v>
      </c>
      <c r="B5781" s="3">
        <v>38288</v>
      </c>
      <c r="C5781">
        <v>2.3897300000000001</v>
      </c>
      <c r="D5781">
        <v>2.30559</v>
      </c>
      <c r="E5781">
        <v>2.5280300000000002</v>
      </c>
      <c r="F5781">
        <v>2.3678599999999999</v>
      </c>
      <c r="G5781">
        <v>2.3563399999999999</v>
      </c>
      <c r="H5781">
        <v>2.1789999999999998</v>
      </c>
      <c r="I5781">
        <v>2.3976600000000001</v>
      </c>
      <c r="J5781">
        <v>2.1201599999999998</v>
      </c>
    </row>
    <row r="5782" spans="1:10" x14ac:dyDescent="0.3">
      <c r="A5782">
        <v>5781</v>
      </c>
      <c r="B5782" s="3">
        <v>38289</v>
      </c>
      <c r="C5782">
        <v>2.1507499999999999</v>
      </c>
      <c r="D5782">
        <v>2.0750299999999999</v>
      </c>
      <c r="E5782">
        <v>2.2752300000000001</v>
      </c>
      <c r="F5782">
        <v>2.1310799999999999</v>
      </c>
      <c r="G5782">
        <v>2.1206999999999998</v>
      </c>
      <c r="H5782">
        <v>4.00326</v>
      </c>
      <c r="I5782">
        <v>4.2308700000000004</v>
      </c>
      <c r="J5782">
        <v>1.90815</v>
      </c>
    </row>
    <row r="5783" spans="1:10" x14ac:dyDescent="0.3">
      <c r="A5783">
        <v>5782</v>
      </c>
      <c r="B5783" s="3">
        <v>38290</v>
      </c>
      <c r="C5783">
        <v>1.9356800000000001</v>
      </c>
      <c r="D5783">
        <v>1.8675299999999999</v>
      </c>
      <c r="E5783">
        <v>2.0476999999999999</v>
      </c>
      <c r="F5783">
        <v>1.91797</v>
      </c>
      <c r="G5783">
        <v>1.90863</v>
      </c>
      <c r="H5783">
        <v>3.6029300000000002</v>
      </c>
      <c r="I5783">
        <v>3.8077800000000002</v>
      </c>
      <c r="J5783">
        <v>3.72201</v>
      </c>
    </row>
    <row r="5784" spans="1:10" x14ac:dyDescent="0.3">
      <c r="A5784">
        <v>5783</v>
      </c>
      <c r="B5784" s="3">
        <v>38291</v>
      </c>
      <c r="C5784">
        <v>1.74211</v>
      </c>
      <c r="D5784">
        <v>1.6807700000000001</v>
      </c>
      <c r="E5784">
        <v>1.84293</v>
      </c>
      <c r="F5784">
        <v>1.72617</v>
      </c>
      <c r="G5784">
        <v>1.71777</v>
      </c>
      <c r="H5784">
        <v>3.2426400000000002</v>
      </c>
      <c r="I5784">
        <v>3.4270100000000001</v>
      </c>
      <c r="J5784">
        <v>3.3498100000000002</v>
      </c>
    </row>
    <row r="5785" spans="1:10" x14ac:dyDescent="0.3">
      <c r="A5785">
        <v>5784</v>
      </c>
      <c r="B5785" s="3">
        <v>38292</v>
      </c>
      <c r="C5785">
        <v>1.5679000000000001</v>
      </c>
      <c r="D5785">
        <v>1.5126999999999999</v>
      </c>
      <c r="E5785">
        <v>1.6586399999999999</v>
      </c>
      <c r="F5785">
        <v>1.55355</v>
      </c>
      <c r="G5785">
        <v>1.54599</v>
      </c>
      <c r="H5785">
        <v>2.9183699999999999</v>
      </c>
      <c r="I5785">
        <v>3.0842999999999998</v>
      </c>
      <c r="J5785">
        <v>3.0148299999999999</v>
      </c>
    </row>
    <row r="5786" spans="1:10" x14ac:dyDescent="0.3">
      <c r="A5786">
        <v>5785</v>
      </c>
      <c r="B5786" s="3">
        <v>38293</v>
      </c>
      <c r="C5786">
        <v>1.4111100000000001</v>
      </c>
      <c r="D5786">
        <v>1.3614299999999999</v>
      </c>
      <c r="E5786">
        <v>1.49278</v>
      </c>
      <c r="F5786">
        <v>1.3982000000000001</v>
      </c>
      <c r="G5786">
        <v>1.3913899999999999</v>
      </c>
      <c r="H5786">
        <v>2.6265399999999999</v>
      </c>
      <c r="I5786">
        <v>2.7758699999999998</v>
      </c>
      <c r="J5786">
        <v>2.7133500000000002</v>
      </c>
    </row>
    <row r="5787" spans="1:10" x14ac:dyDescent="0.3">
      <c r="A5787">
        <v>5786</v>
      </c>
      <c r="B5787" s="3">
        <v>38294</v>
      </c>
      <c r="C5787">
        <v>1.27</v>
      </c>
      <c r="D5787">
        <v>1.2252799999999999</v>
      </c>
      <c r="E5787">
        <v>1.3434999999999999</v>
      </c>
      <c r="F5787">
        <v>1.2583800000000001</v>
      </c>
      <c r="G5787">
        <v>1.2522500000000001</v>
      </c>
      <c r="H5787">
        <v>2.36388</v>
      </c>
      <c r="I5787">
        <v>2.4982899999999999</v>
      </c>
      <c r="J5787">
        <v>2.4420099999999998</v>
      </c>
    </row>
    <row r="5788" spans="1:10" x14ac:dyDescent="0.3">
      <c r="A5788">
        <v>5787</v>
      </c>
      <c r="B5788" s="3">
        <v>38295</v>
      </c>
      <c r="C5788">
        <v>1.143</v>
      </c>
      <c r="D5788">
        <v>1.10276</v>
      </c>
      <c r="E5788">
        <v>1.2091499999999999</v>
      </c>
      <c r="F5788">
        <v>1.1325400000000001</v>
      </c>
      <c r="G5788">
        <v>1.12703</v>
      </c>
      <c r="H5788">
        <v>2.1274899999999999</v>
      </c>
      <c r="I5788">
        <v>2.2484600000000001</v>
      </c>
      <c r="J5788">
        <v>2.19781</v>
      </c>
    </row>
    <row r="5789" spans="1:10" x14ac:dyDescent="0.3">
      <c r="A5789">
        <v>5788</v>
      </c>
      <c r="B5789" s="3">
        <v>38296</v>
      </c>
      <c r="C5789">
        <v>1.0286999999999999</v>
      </c>
      <c r="D5789">
        <v>0.99248000000000003</v>
      </c>
      <c r="E5789">
        <v>1.08823</v>
      </c>
      <c r="F5789">
        <v>1.01929</v>
      </c>
      <c r="G5789">
        <v>1.01433</v>
      </c>
      <c r="H5789">
        <v>1.9147400000000001</v>
      </c>
      <c r="I5789">
        <v>2.0236100000000001</v>
      </c>
      <c r="J5789">
        <v>1.97803</v>
      </c>
    </row>
    <row r="5790" spans="1:10" x14ac:dyDescent="0.3">
      <c r="A5790">
        <v>5789</v>
      </c>
      <c r="B5790" s="3">
        <v>38297</v>
      </c>
      <c r="C5790">
        <v>0.92582900000000001</v>
      </c>
      <c r="D5790">
        <v>0.89323200000000003</v>
      </c>
      <c r="E5790">
        <v>0.97941100000000003</v>
      </c>
      <c r="F5790">
        <v>0.91735800000000001</v>
      </c>
      <c r="G5790">
        <v>0.91289299999999995</v>
      </c>
      <c r="H5790">
        <v>1.7232700000000001</v>
      </c>
      <c r="I5790">
        <v>1.82125</v>
      </c>
      <c r="J5790">
        <v>1.78023</v>
      </c>
    </row>
    <row r="5791" spans="1:10" x14ac:dyDescent="0.3">
      <c r="A5791">
        <v>5790</v>
      </c>
      <c r="B5791" s="3">
        <v>38298</v>
      </c>
      <c r="C5791">
        <v>0.83324600000000004</v>
      </c>
      <c r="D5791">
        <v>0.80390899999999998</v>
      </c>
      <c r="E5791">
        <v>0.88146999999999998</v>
      </c>
      <c r="F5791">
        <v>0.82562199999999997</v>
      </c>
      <c r="G5791">
        <v>0.821604</v>
      </c>
      <c r="H5791">
        <v>1.55094</v>
      </c>
      <c r="I5791">
        <v>1.63913</v>
      </c>
      <c r="J5791">
        <v>1.6022000000000001</v>
      </c>
    </row>
    <row r="5792" spans="1:10" x14ac:dyDescent="0.3">
      <c r="A5792">
        <v>5791</v>
      </c>
      <c r="B5792" s="3">
        <v>38299</v>
      </c>
      <c r="C5792">
        <v>0.74992199999999998</v>
      </c>
      <c r="D5792">
        <v>0.72351799999999999</v>
      </c>
      <c r="E5792">
        <v>0.793323</v>
      </c>
      <c r="F5792">
        <v>0.74306000000000005</v>
      </c>
      <c r="G5792">
        <v>0.73944299999999996</v>
      </c>
      <c r="H5792">
        <v>1.39585</v>
      </c>
      <c r="I5792">
        <v>1.4752099999999999</v>
      </c>
      <c r="J5792">
        <v>1.44198</v>
      </c>
    </row>
    <row r="5793" spans="1:10" x14ac:dyDescent="0.3">
      <c r="A5793">
        <v>5792</v>
      </c>
      <c r="B5793" s="3">
        <v>38300</v>
      </c>
      <c r="C5793">
        <v>2.7637100000000001</v>
      </c>
      <c r="D5793">
        <v>2.6580300000000001</v>
      </c>
      <c r="E5793">
        <v>2.7830300000000001</v>
      </c>
      <c r="F5793">
        <v>0.66875399999999996</v>
      </c>
      <c r="G5793">
        <v>0.66549899999999995</v>
      </c>
      <c r="H5793">
        <v>1.2562599999999999</v>
      </c>
      <c r="I5793">
        <v>1.32769</v>
      </c>
      <c r="J5793">
        <v>1.29779</v>
      </c>
    </row>
    <row r="5794" spans="1:10" x14ac:dyDescent="0.3">
      <c r="A5794">
        <v>5793</v>
      </c>
      <c r="B5794" s="3">
        <v>38301</v>
      </c>
      <c r="C5794">
        <v>2.4873400000000001</v>
      </c>
      <c r="D5794">
        <v>2.3922300000000001</v>
      </c>
      <c r="E5794">
        <v>2.5047299999999999</v>
      </c>
      <c r="F5794">
        <v>0.60187900000000005</v>
      </c>
      <c r="G5794">
        <v>0.59894899999999995</v>
      </c>
      <c r="H5794">
        <v>1.1306400000000001</v>
      </c>
      <c r="I5794">
        <v>3.2233000000000001</v>
      </c>
      <c r="J5794">
        <v>1.16801</v>
      </c>
    </row>
    <row r="5795" spans="1:10" x14ac:dyDescent="0.3">
      <c r="A5795">
        <v>5794</v>
      </c>
      <c r="B5795" s="3">
        <v>38302</v>
      </c>
      <c r="C5795">
        <v>2.2385999999999999</v>
      </c>
      <c r="D5795">
        <v>2.153</v>
      </c>
      <c r="E5795">
        <v>2.2542499999999999</v>
      </c>
      <c r="F5795">
        <v>0.54169100000000003</v>
      </c>
      <c r="G5795">
        <v>0.53905400000000003</v>
      </c>
      <c r="H5795">
        <v>1.0175700000000001</v>
      </c>
      <c r="I5795">
        <v>2.90097</v>
      </c>
      <c r="J5795">
        <v>1.05121</v>
      </c>
    </row>
    <row r="5796" spans="1:10" x14ac:dyDescent="0.3">
      <c r="A5796">
        <v>5795</v>
      </c>
      <c r="B5796" s="3">
        <v>38303</v>
      </c>
      <c r="C5796">
        <v>2.0147400000000002</v>
      </c>
      <c r="D5796">
        <v>1.9377</v>
      </c>
      <c r="E5796">
        <v>2.0288300000000001</v>
      </c>
      <c r="F5796">
        <v>2.57328</v>
      </c>
      <c r="G5796">
        <v>2.5746500000000001</v>
      </c>
      <c r="H5796">
        <v>3.0118800000000001</v>
      </c>
      <c r="I5796">
        <v>2.6108699999999998</v>
      </c>
      <c r="J5796">
        <v>0.94608599999999998</v>
      </c>
    </row>
    <row r="5797" spans="1:10" x14ac:dyDescent="0.3">
      <c r="A5797">
        <v>5796</v>
      </c>
      <c r="B5797" s="3">
        <v>38304</v>
      </c>
      <c r="C5797">
        <v>1.8132699999999999</v>
      </c>
      <c r="D5797">
        <v>1.74393</v>
      </c>
      <c r="E5797">
        <v>1.82595</v>
      </c>
      <c r="F5797">
        <v>2.31595</v>
      </c>
      <c r="G5797">
        <v>2.3171900000000001</v>
      </c>
      <c r="H5797">
        <v>2.71069</v>
      </c>
      <c r="I5797">
        <v>2.34979</v>
      </c>
      <c r="J5797">
        <v>0.85147700000000004</v>
      </c>
    </row>
    <row r="5798" spans="1:10" x14ac:dyDescent="0.3">
      <c r="A5798">
        <v>5797</v>
      </c>
      <c r="B5798" s="3">
        <v>38305</v>
      </c>
      <c r="C5798">
        <v>1.6319399999999999</v>
      </c>
      <c r="D5798">
        <v>1.5695399999999999</v>
      </c>
      <c r="E5798">
        <v>1.6433500000000001</v>
      </c>
      <c r="F5798">
        <v>2.0843600000000002</v>
      </c>
      <c r="G5798">
        <v>2.0854699999999999</v>
      </c>
      <c r="H5798">
        <v>2.4396200000000001</v>
      </c>
      <c r="I5798">
        <v>2.1148099999999999</v>
      </c>
      <c r="J5798">
        <v>0.76632900000000004</v>
      </c>
    </row>
    <row r="5799" spans="1:10" x14ac:dyDescent="0.3">
      <c r="A5799">
        <v>5798</v>
      </c>
      <c r="B5799" s="3">
        <v>38306</v>
      </c>
      <c r="C5799">
        <v>1.46875</v>
      </c>
      <c r="D5799">
        <v>1.41259</v>
      </c>
      <c r="E5799">
        <v>1.47902</v>
      </c>
      <c r="F5799">
        <v>1.87592</v>
      </c>
      <c r="G5799">
        <v>1.8769199999999999</v>
      </c>
      <c r="H5799">
        <v>2.1956600000000002</v>
      </c>
      <c r="I5799">
        <v>1.90333</v>
      </c>
      <c r="J5799">
        <v>0.68969599999999998</v>
      </c>
    </row>
    <row r="5800" spans="1:10" x14ac:dyDescent="0.3">
      <c r="A5800">
        <v>5799</v>
      </c>
      <c r="B5800" s="3">
        <v>38307</v>
      </c>
      <c r="C5800">
        <v>1.3218700000000001</v>
      </c>
      <c r="D5800">
        <v>1.2713300000000001</v>
      </c>
      <c r="E5800">
        <v>1.33111</v>
      </c>
      <c r="F5800">
        <v>1.6883300000000001</v>
      </c>
      <c r="G5800">
        <v>1.68923</v>
      </c>
      <c r="H5800">
        <v>1.9761</v>
      </c>
      <c r="I5800">
        <v>1.71299</v>
      </c>
      <c r="J5800">
        <v>0.62072700000000003</v>
      </c>
    </row>
    <row r="5801" spans="1:10" x14ac:dyDescent="0.3">
      <c r="A5801">
        <v>5800</v>
      </c>
      <c r="B5801" s="3">
        <v>38308</v>
      </c>
      <c r="C5801">
        <v>1.1896899999999999</v>
      </c>
      <c r="D5801">
        <v>1.14419</v>
      </c>
      <c r="E5801">
        <v>3.2076600000000002</v>
      </c>
      <c r="F5801">
        <v>1.5195000000000001</v>
      </c>
      <c r="G5801">
        <v>1.5203100000000001</v>
      </c>
      <c r="H5801">
        <v>1.7784899999999999</v>
      </c>
      <c r="I5801">
        <v>1.54169</v>
      </c>
      <c r="J5801">
        <v>2.5956399999999999</v>
      </c>
    </row>
    <row r="5802" spans="1:10" x14ac:dyDescent="0.3">
      <c r="A5802">
        <v>5801</v>
      </c>
      <c r="B5802" s="3">
        <v>38309</v>
      </c>
      <c r="C5802">
        <v>1.0707199999999999</v>
      </c>
      <c r="D5802">
        <v>1.0297700000000001</v>
      </c>
      <c r="E5802">
        <v>2.8868900000000002</v>
      </c>
      <c r="F5802">
        <v>1.36755</v>
      </c>
      <c r="G5802">
        <v>1.3682799999999999</v>
      </c>
      <c r="H5802">
        <v>1.6006400000000001</v>
      </c>
      <c r="I5802">
        <v>1.3875299999999999</v>
      </c>
      <c r="J5802">
        <v>2.3360799999999999</v>
      </c>
    </row>
    <row r="5803" spans="1:10" x14ac:dyDescent="0.3">
      <c r="A5803">
        <v>5802</v>
      </c>
      <c r="B5803" s="3">
        <v>38310</v>
      </c>
      <c r="C5803">
        <v>0.96364499999999997</v>
      </c>
      <c r="D5803">
        <v>0.92679699999999998</v>
      </c>
      <c r="E5803">
        <v>2.5981999999999998</v>
      </c>
      <c r="F5803">
        <v>1.2307900000000001</v>
      </c>
      <c r="G5803">
        <v>1.2314499999999999</v>
      </c>
      <c r="H5803">
        <v>1.4405699999999999</v>
      </c>
      <c r="I5803">
        <v>1.2487699999999999</v>
      </c>
      <c r="J5803">
        <v>2.1024699999999998</v>
      </c>
    </row>
    <row r="5804" spans="1:10" x14ac:dyDescent="0.3">
      <c r="A5804">
        <v>5803</v>
      </c>
      <c r="B5804" s="3">
        <v>38311</v>
      </c>
      <c r="C5804">
        <v>2.8841199999999998</v>
      </c>
      <c r="D5804">
        <v>0.834117</v>
      </c>
      <c r="E5804">
        <v>2.3383799999999999</v>
      </c>
      <c r="F5804">
        <v>1.10771</v>
      </c>
      <c r="G5804">
        <v>1.1083000000000001</v>
      </c>
      <c r="H5804">
        <v>1.2965199999999999</v>
      </c>
      <c r="I5804">
        <v>1.1238999999999999</v>
      </c>
      <c r="J5804">
        <v>1.89222</v>
      </c>
    </row>
    <row r="5805" spans="1:10" x14ac:dyDescent="0.3">
      <c r="A5805">
        <v>5804</v>
      </c>
      <c r="B5805" s="3">
        <v>38312</v>
      </c>
      <c r="C5805">
        <v>2.59571</v>
      </c>
      <c r="D5805">
        <v>0.75070599999999998</v>
      </c>
      <c r="E5805">
        <v>2.1045500000000001</v>
      </c>
      <c r="F5805">
        <v>0.99694099999999997</v>
      </c>
      <c r="G5805">
        <v>0.99747300000000005</v>
      </c>
      <c r="H5805">
        <v>1.16686</v>
      </c>
      <c r="I5805">
        <v>3.0162100000000001</v>
      </c>
      <c r="J5805">
        <v>1.7030000000000001</v>
      </c>
    </row>
    <row r="5806" spans="1:10" x14ac:dyDescent="0.3">
      <c r="A5806">
        <v>5805</v>
      </c>
      <c r="B5806" s="3">
        <v>38313</v>
      </c>
      <c r="C5806">
        <v>2.3361399999999999</v>
      </c>
      <c r="D5806">
        <v>2.73475</v>
      </c>
      <c r="E5806">
        <v>1.8940900000000001</v>
      </c>
      <c r="F5806">
        <v>0.89724700000000002</v>
      </c>
      <c r="G5806">
        <v>0.89772600000000002</v>
      </c>
      <c r="H5806">
        <v>1.0501799999999999</v>
      </c>
      <c r="I5806">
        <v>2.7145899999999998</v>
      </c>
      <c r="J5806">
        <v>1.5327</v>
      </c>
    </row>
    <row r="5807" spans="1:10" x14ac:dyDescent="0.3">
      <c r="A5807">
        <v>5806</v>
      </c>
      <c r="B5807" s="3">
        <v>38314</v>
      </c>
      <c r="C5807">
        <v>2.1025200000000002</v>
      </c>
      <c r="D5807">
        <v>2.4612699999999998</v>
      </c>
      <c r="E5807">
        <v>1.70468</v>
      </c>
      <c r="F5807">
        <v>0.80752199999999996</v>
      </c>
      <c r="G5807">
        <v>0.80795300000000003</v>
      </c>
      <c r="H5807">
        <v>0.94516100000000003</v>
      </c>
      <c r="I5807">
        <v>2.44313</v>
      </c>
      <c r="J5807">
        <v>1.3794299999999999</v>
      </c>
    </row>
    <row r="5808" spans="1:10" x14ac:dyDescent="0.3">
      <c r="A5808">
        <v>5807</v>
      </c>
      <c r="B5808" s="3">
        <v>38315</v>
      </c>
      <c r="C5808">
        <v>1.8922699999999999</v>
      </c>
      <c r="D5808">
        <v>2.2151399999999999</v>
      </c>
      <c r="E5808">
        <v>1.5342100000000001</v>
      </c>
      <c r="F5808">
        <v>0.72677000000000003</v>
      </c>
      <c r="G5808">
        <v>0.72715799999999997</v>
      </c>
      <c r="H5808">
        <v>0.85064399999999996</v>
      </c>
      <c r="I5808">
        <v>2.19882</v>
      </c>
      <c r="J5808">
        <v>1.24149</v>
      </c>
    </row>
    <row r="5809" spans="1:10" x14ac:dyDescent="0.3">
      <c r="A5809">
        <v>5808</v>
      </c>
      <c r="B5809" s="3">
        <v>38316</v>
      </c>
      <c r="C5809">
        <v>1.7030400000000001</v>
      </c>
      <c r="D5809">
        <v>1.99363</v>
      </c>
      <c r="E5809">
        <v>1.38079</v>
      </c>
      <c r="F5809">
        <v>0.65409300000000004</v>
      </c>
      <c r="G5809">
        <v>0.65444199999999997</v>
      </c>
      <c r="H5809">
        <v>0.76558000000000004</v>
      </c>
      <c r="I5809">
        <v>1.9789300000000001</v>
      </c>
      <c r="J5809">
        <v>1.11734</v>
      </c>
    </row>
    <row r="5810" spans="1:10" x14ac:dyDescent="0.3">
      <c r="A5810">
        <v>5809</v>
      </c>
      <c r="B5810" s="3">
        <v>38317</v>
      </c>
      <c r="C5810">
        <v>1.53274</v>
      </c>
      <c r="D5810">
        <v>1.79427</v>
      </c>
      <c r="E5810">
        <v>1.24271</v>
      </c>
      <c r="F5810">
        <v>0.58868399999999999</v>
      </c>
      <c r="G5810">
        <v>0.58899800000000002</v>
      </c>
      <c r="H5810">
        <v>0.68902200000000002</v>
      </c>
      <c r="I5810">
        <v>1.78104</v>
      </c>
      <c r="J5810">
        <v>1.0056</v>
      </c>
    </row>
    <row r="5811" spans="1:10" x14ac:dyDescent="0.3">
      <c r="A5811">
        <v>5810</v>
      </c>
      <c r="B5811" s="3">
        <v>38318</v>
      </c>
      <c r="C5811">
        <v>1.37947</v>
      </c>
      <c r="D5811">
        <v>1.6148400000000001</v>
      </c>
      <c r="E5811">
        <v>1.1184400000000001</v>
      </c>
      <c r="F5811">
        <v>0.52981500000000004</v>
      </c>
      <c r="G5811">
        <v>0.53009799999999996</v>
      </c>
      <c r="H5811">
        <v>0.62012</v>
      </c>
      <c r="I5811">
        <v>1.60294</v>
      </c>
      <c r="J5811">
        <v>0.90504399999999996</v>
      </c>
    </row>
    <row r="5812" spans="1:10" x14ac:dyDescent="0.3">
      <c r="A5812">
        <v>5811</v>
      </c>
      <c r="B5812" s="3">
        <v>38319</v>
      </c>
      <c r="C5812">
        <v>1.24152</v>
      </c>
      <c r="D5812">
        <v>1.45336</v>
      </c>
      <c r="E5812">
        <v>1.0065999999999999</v>
      </c>
      <c r="F5812">
        <v>0.47683399999999998</v>
      </c>
      <c r="G5812">
        <v>0.47708800000000001</v>
      </c>
      <c r="H5812">
        <v>2.56819</v>
      </c>
      <c r="I5812">
        <v>1.4426399999999999</v>
      </c>
      <c r="J5812">
        <v>0.81454000000000004</v>
      </c>
    </row>
    <row r="5813" spans="1:10" x14ac:dyDescent="0.3">
      <c r="A5813">
        <v>5812</v>
      </c>
      <c r="B5813" s="3">
        <v>38320</v>
      </c>
      <c r="C5813">
        <v>1.11737</v>
      </c>
      <c r="D5813">
        <v>1.30802</v>
      </c>
      <c r="E5813">
        <v>0.90593800000000002</v>
      </c>
      <c r="F5813">
        <v>0.42914999999999998</v>
      </c>
      <c r="G5813">
        <v>0.42937999999999998</v>
      </c>
      <c r="H5813">
        <v>2.3113700000000001</v>
      </c>
      <c r="I5813">
        <v>1.2983800000000001</v>
      </c>
      <c r="J5813">
        <v>0.73308600000000002</v>
      </c>
    </row>
    <row r="5814" spans="1:10" x14ac:dyDescent="0.3">
      <c r="A5814">
        <v>5813</v>
      </c>
      <c r="B5814" s="3">
        <v>38321</v>
      </c>
      <c r="C5814">
        <v>1.00563</v>
      </c>
      <c r="D5814">
        <v>1.1772199999999999</v>
      </c>
      <c r="E5814">
        <v>0.81534399999999996</v>
      </c>
      <c r="F5814">
        <v>0.38623499999999999</v>
      </c>
      <c r="G5814">
        <v>0.38644200000000001</v>
      </c>
      <c r="H5814">
        <v>2.0802299999999998</v>
      </c>
      <c r="I5814">
        <v>1.1685399999999999</v>
      </c>
      <c r="J5814">
        <v>0.65977699999999995</v>
      </c>
    </row>
    <row r="5815" spans="1:10" x14ac:dyDescent="0.3">
      <c r="A5815">
        <v>5814</v>
      </c>
      <c r="B5815" s="3">
        <v>38322</v>
      </c>
      <c r="C5815">
        <v>0.90506799999999998</v>
      </c>
      <c r="D5815">
        <v>1.0595000000000001</v>
      </c>
      <c r="E5815">
        <v>0.73380999999999996</v>
      </c>
      <c r="F5815">
        <v>2.3704000000000001</v>
      </c>
      <c r="G5815">
        <v>2.3872800000000001</v>
      </c>
      <c r="H5815">
        <v>1.8722099999999999</v>
      </c>
      <c r="I5815">
        <v>1.05169</v>
      </c>
      <c r="J5815">
        <v>0.59379899999999997</v>
      </c>
    </row>
    <row r="5816" spans="1:10" x14ac:dyDescent="0.3">
      <c r="A5816">
        <v>5815</v>
      </c>
      <c r="B5816" s="3">
        <v>38323</v>
      </c>
      <c r="C5816">
        <v>0.81456099999999998</v>
      </c>
      <c r="D5816">
        <v>0.95354700000000003</v>
      </c>
      <c r="E5816">
        <v>0.66042900000000004</v>
      </c>
      <c r="F5816">
        <v>2.1333600000000001</v>
      </c>
      <c r="G5816">
        <v>2.1485500000000002</v>
      </c>
      <c r="H5816">
        <v>1.68499</v>
      </c>
      <c r="I5816">
        <v>0.94651799999999997</v>
      </c>
      <c r="J5816">
        <v>0.53441899999999998</v>
      </c>
    </row>
    <row r="5817" spans="1:10" x14ac:dyDescent="0.3">
      <c r="A5817">
        <v>5816</v>
      </c>
      <c r="B5817" s="3">
        <v>38324</v>
      </c>
      <c r="C5817">
        <v>0.73310500000000001</v>
      </c>
      <c r="D5817">
        <v>0.85819199999999995</v>
      </c>
      <c r="E5817">
        <v>0.59438599999999997</v>
      </c>
      <c r="F5817">
        <v>1.9200200000000001</v>
      </c>
      <c r="G5817">
        <v>1.9337</v>
      </c>
      <c r="H5817">
        <v>1.5164899999999999</v>
      </c>
      <c r="I5817">
        <v>0.85186600000000001</v>
      </c>
      <c r="J5817">
        <v>0.48097800000000002</v>
      </c>
    </row>
    <row r="5818" spans="1:10" x14ac:dyDescent="0.3">
      <c r="A5818">
        <v>5817</v>
      </c>
      <c r="B5818" s="3">
        <v>38325</v>
      </c>
      <c r="C5818">
        <v>0.65979500000000002</v>
      </c>
      <c r="D5818">
        <v>0.77237299999999998</v>
      </c>
      <c r="E5818">
        <v>0.53494699999999995</v>
      </c>
      <c r="F5818">
        <v>1.7280199999999999</v>
      </c>
      <c r="G5818">
        <v>1.7403299999999999</v>
      </c>
      <c r="H5818">
        <v>1.3648400000000001</v>
      </c>
      <c r="I5818">
        <v>0.76668000000000003</v>
      </c>
      <c r="J5818">
        <v>0.43287999999999999</v>
      </c>
    </row>
    <row r="5819" spans="1:10" x14ac:dyDescent="0.3">
      <c r="A5819">
        <v>5818</v>
      </c>
      <c r="B5819" s="3">
        <v>38326</v>
      </c>
      <c r="C5819">
        <v>0.59381499999999998</v>
      </c>
      <c r="D5819">
        <v>0.69513599999999998</v>
      </c>
      <c r="E5819">
        <v>0.48145300000000002</v>
      </c>
      <c r="F5819">
        <v>1.55522</v>
      </c>
      <c r="G5819">
        <v>1.5663</v>
      </c>
      <c r="H5819">
        <v>1.2283599999999999</v>
      </c>
      <c r="I5819">
        <v>0.69001199999999996</v>
      </c>
      <c r="J5819">
        <v>0.38959199999999999</v>
      </c>
    </row>
    <row r="5820" spans="1:10" x14ac:dyDescent="0.3">
      <c r="A5820">
        <v>5819</v>
      </c>
      <c r="B5820" s="3">
        <v>38327</v>
      </c>
      <c r="C5820">
        <v>0.53443399999999996</v>
      </c>
      <c r="D5820">
        <v>0.62562200000000001</v>
      </c>
      <c r="E5820">
        <v>0.433307</v>
      </c>
      <c r="F5820">
        <v>1.3996999999999999</v>
      </c>
      <c r="G5820">
        <v>1.40967</v>
      </c>
      <c r="H5820">
        <v>1.1055200000000001</v>
      </c>
      <c r="I5820">
        <v>0.62101099999999998</v>
      </c>
      <c r="J5820">
        <v>0.35063299999999997</v>
      </c>
    </row>
    <row r="5821" spans="1:10" x14ac:dyDescent="0.3">
      <c r="A5821">
        <v>5820</v>
      </c>
      <c r="B5821" s="3">
        <v>38328</v>
      </c>
      <c r="C5821">
        <v>0.48098999999999997</v>
      </c>
      <c r="D5821">
        <v>0.56306</v>
      </c>
      <c r="E5821">
        <v>0.38997700000000002</v>
      </c>
      <c r="F5821">
        <v>1.25973</v>
      </c>
      <c r="G5821">
        <v>1.2686999999999999</v>
      </c>
      <c r="H5821">
        <v>0.99496899999999999</v>
      </c>
      <c r="I5821">
        <v>0.55891000000000002</v>
      </c>
      <c r="J5821">
        <v>0.31556899999999999</v>
      </c>
    </row>
    <row r="5822" spans="1:10" x14ac:dyDescent="0.3">
      <c r="A5822">
        <v>5821</v>
      </c>
      <c r="B5822" s="3">
        <v>38329</v>
      </c>
      <c r="C5822">
        <v>0.43289100000000003</v>
      </c>
      <c r="D5822">
        <v>0.50675400000000004</v>
      </c>
      <c r="E5822">
        <v>0.35097899999999999</v>
      </c>
      <c r="F5822">
        <v>1.13375</v>
      </c>
      <c r="G5822">
        <v>1.1418299999999999</v>
      </c>
      <c r="H5822">
        <v>0.89547299999999996</v>
      </c>
      <c r="I5822">
        <v>0.50301899999999999</v>
      </c>
      <c r="J5822">
        <v>0.28401199999999999</v>
      </c>
    </row>
    <row r="5823" spans="1:10" x14ac:dyDescent="0.3">
      <c r="A5823">
        <v>5822</v>
      </c>
      <c r="B5823" s="3">
        <v>38330</v>
      </c>
      <c r="C5823">
        <v>0.389602</v>
      </c>
      <c r="D5823">
        <v>0.45607900000000001</v>
      </c>
      <c r="E5823">
        <v>0.31588100000000002</v>
      </c>
      <c r="F5823">
        <v>1.0203800000000001</v>
      </c>
      <c r="G5823">
        <v>1.02765</v>
      </c>
      <c r="H5823">
        <v>0.805925</v>
      </c>
      <c r="I5823">
        <v>0.45271699999999998</v>
      </c>
      <c r="J5823">
        <v>0.25561099999999998</v>
      </c>
    </row>
    <row r="5824" spans="1:10" x14ac:dyDescent="0.3">
      <c r="A5824">
        <v>5823</v>
      </c>
      <c r="B5824" s="3">
        <v>38331</v>
      </c>
      <c r="C5824">
        <v>0.35064200000000001</v>
      </c>
      <c r="D5824">
        <v>0.41047099999999997</v>
      </c>
      <c r="E5824">
        <v>0.28429300000000002</v>
      </c>
      <c r="F5824">
        <v>0.91834000000000005</v>
      </c>
      <c r="G5824">
        <v>0.92488199999999998</v>
      </c>
      <c r="H5824">
        <v>0.72533300000000001</v>
      </c>
      <c r="I5824">
        <v>0.407445</v>
      </c>
      <c r="J5824">
        <v>0.23005</v>
      </c>
    </row>
    <row r="5825" spans="1:10" x14ac:dyDescent="0.3">
      <c r="A5825">
        <v>5824</v>
      </c>
      <c r="B5825" s="3">
        <v>38332</v>
      </c>
      <c r="C5825">
        <v>0.31557800000000003</v>
      </c>
      <c r="D5825">
        <v>0.36942399999999997</v>
      </c>
      <c r="E5825">
        <v>0.25586399999999998</v>
      </c>
      <c r="F5825">
        <v>0.82650599999999996</v>
      </c>
      <c r="G5825">
        <v>0.83239300000000005</v>
      </c>
      <c r="H5825">
        <v>0.65279900000000002</v>
      </c>
      <c r="I5825">
        <v>0.366701</v>
      </c>
      <c r="J5825">
        <v>0.20704500000000001</v>
      </c>
    </row>
    <row r="5826" spans="1:10" x14ac:dyDescent="0.3">
      <c r="A5826">
        <v>5825</v>
      </c>
      <c r="B5826" s="3">
        <v>38333</v>
      </c>
      <c r="C5826">
        <v>0.28401999999999999</v>
      </c>
      <c r="D5826">
        <v>0.33248100000000003</v>
      </c>
      <c r="E5826">
        <v>0.23027700000000001</v>
      </c>
      <c r="F5826">
        <v>0.74385599999999996</v>
      </c>
      <c r="G5826">
        <v>0.74915399999999999</v>
      </c>
      <c r="H5826">
        <v>0.58752000000000004</v>
      </c>
      <c r="I5826">
        <v>0.33003100000000002</v>
      </c>
      <c r="J5826">
        <v>0.18634100000000001</v>
      </c>
    </row>
    <row r="5827" spans="1:10" x14ac:dyDescent="0.3">
      <c r="A5827">
        <v>5826</v>
      </c>
      <c r="B5827" s="3">
        <v>38334</v>
      </c>
      <c r="C5827">
        <v>0.25561800000000001</v>
      </c>
      <c r="D5827">
        <v>0.29923300000000003</v>
      </c>
      <c r="E5827">
        <v>0.20724999999999999</v>
      </c>
      <c r="F5827">
        <v>0.66947000000000001</v>
      </c>
      <c r="G5827">
        <v>0.67423900000000003</v>
      </c>
      <c r="H5827">
        <v>0.52876800000000002</v>
      </c>
      <c r="I5827">
        <v>0.29702699999999999</v>
      </c>
      <c r="J5827">
        <v>0.16770599999999999</v>
      </c>
    </row>
    <row r="5828" spans="1:10" x14ac:dyDescent="0.3">
      <c r="A5828">
        <v>5827</v>
      </c>
      <c r="B5828" s="3">
        <v>38335</v>
      </c>
      <c r="C5828">
        <v>0.23005600000000001</v>
      </c>
      <c r="D5828">
        <v>0.26930999999999999</v>
      </c>
      <c r="E5828">
        <v>0.186525</v>
      </c>
      <c r="F5828">
        <v>0.60252300000000003</v>
      </c>
      <c r="G5828">
        <v>0.60681499999999999</v>
      </c>
      <c r="H5828">
        <v>0.47589100000000001</v>
      </c>
      <c r="I5828">
        <v>0.26732499999999998</v>
      </c>
      <c r="J5828">
        <v>0.15093599999999999</v>
      </c>
    </row>
    <row r="5829" spans="1:10" x14ac:dyDescent="0.3">
      <c r="A5829">
        <v>5828</v>
      </c>
      <c r="B5829" s="3">
        <v>38336</v>
      </c>
      <c r="C5829">
        <v>2.24051</v>
      </c>
      <c r="D5829">
        <v>0.24237900000000001</v>
      </c>
      <c r="E5829">
        <v>2.25725</v>
      </c>
      <c r="F5829">
        <v>0.54227099999999995</v>
      </c>
      <c r="G5829">
        <v>0.54613299999999998</v>
      </c>
      <c r="H5829">
        <v>0.42830200000000002</v>
      </c>
      <c r="I5829">
        <v>2.2903500000000001</v>
      </c>
      <c r="J5829">
        <v>2.16858</v>
      </c>
    </row>
    <row r="5830" spans="1:10" x14ac:dyDescent="0.3">
      <c r="A5830">
        <v>5829</v>
      </c>
      <c r="B5830" s="3">
        <v>38337</v>
      </c>
      <c r="C5830">
        <v>2.0164599999999999</v>
      </c>
      <c r="D5830">
        <v>2.23102</v>
      </c>
      <c r="E5830">
        <v>2.0315300000000001</v>
      </c>
      <c r="F5830">
        <v>0.48804399999999998</v>
      </c>
      <c r="G5830">
        <v>0.49152000000000001</v>
      </c>
      <c r="H5830">
        <v>0.38547199999999998</v>
      </c>
      <c r="I5830">
        <v>2.0613199999999998</v>
      </c>
      <c r="J5830">
        <v>1.9517199999999999</v>
      </c>
    </row>
    <row r="5831" spans="1:10" x14ac:dyDescent="0.3">
      <c r="A5831">
        <v>5830</v>
      </c>
      <c r="B5831" s="3">
        <v>38338</v>
      </c>
      <c r="C5831">
        <v>1.81481</v>
      </c>
      <c r="D5831">
        <v>2.0079199999999999</v>
      </c>
      <c r="E5831">
        <v>1.8283700000000001</v>
      </c>
      <c r="F5831">
        <v>0.43923899999999999</v>
      </c>
      <c r="G5831">
        <v>2.4590800000000002</v>
      </c>
      <c r="H5831">
        <v>2.4724300000000001</v>
      </c>
      <c r="I5831">
        <v>1.8551899999999999</v>
      </c>
      <c r="J5831">
        <v>1.7565500000000001</v>
      </c>
    </row>
    <row r="5832" spans="1:10" x14ac:dyDescent="0.3">
      <c r="A5832">
        <v>5831</v>
      </c>
      <c r="B5832" s="3">
        <v>38339</v>
      </c>
      <c r="C5832">
        <v>1.6333299999999999</v>
      </c>
      <c r="D5832">
        <v>1.8071299999999999</v>
      </c>
      <c r="E5832">
        <v>1.64554</v>
      </c>
      <c r="F5832">
        <v>0.39531500000000003</v>
      </c>
      <c r="G5832">
        <v>2.2131699999999999</v>
      </c>
      <c r="H5832">
        <v>2.22519</v>
      </c>
      <c r="I5832">
        <v>1.66967</v>
      </c>
      <c r="J5832">
        <v>1.5808899999999999</v>
      </c>
    </row>
    <row r="5833" spans="1:10" x14ac:dyDescent="0.3">
      <c r="A5833">
        <v>5832</v>
      </c>
      <c r="B5833" s="3">
        <v>38340</v>
      </c>
      <c r="C5833">
        <v>1.47</v>
      </c>
      <c r="D5833">
        <v>1.62642</v>
      </c>
      <c r="E5833">
        <v>1.48098</v>
      </c>
      <c r="F5833">
        <v>0.35578399999999999</v>
      </c>
      <c r="G5833">
        <v>1.9918499999999999</v>
      </c>
      <c r="H5833">
        <v>2.0026700000000002</v>
      </c>
      <c r="I5833">
        <v>1.5026999999999999</v>
      </c>
      <c r="J5833">
        <v>1.4228000000000001</v>
      </c>
    </row>
    <row r="5834" spans="1:10" x14ac:dyDescent="0.3">
      <c r="A5834">
        <v>5833</v>
      </c>
      <c r="B5834" s="3">
        <v>38341</v>
      </c>
      <c r="C5834">
        <v>1.323</v>
      </c>
      <c r="D5834">
        <v>1.46377</v>
      </c>
      <c r="E5834">
        <v>1.3328800000000001</v>
      </c>
      <c r="F5834">
        <v>0.32020500000000002</v>
      </c>
      <c r="G5834">
        <v>1.79267</v>
      </c>
      <c r="H5834">
        <v>1.8024</v>
      </c>
      <c r="I5834">
        <v>1.35243</v>
      </c>
      <c r="J5834">
        <v>1.2805200000000001</v>
      </c>
    </row>
    <row r="5835" spans="1:10" x14ac:dyDescent="0.3">
      <c r="A5835">
        <v>5834</v>
      </c>
      <c r="B5835" s="3">
        <v>38342</v>
      </c>
      <c r="C5835">
        <v>1.1907000000000001</v>
      </c>
      <c r="D5835">
        <v>1.3173999999999999</v>
      </c>
      <c r="E5835">
        <v>1.1996</v>
      </c>
      <c r="F5835">
        <v>0.28818500000000002</v>
      </c>
      <c r="G5835">
        <v>1.6133999999999999</v>
      </c>
      <c r="H5835">
        <v>1.62216</v>
      </c>
      <c r="I5835">
        <v>1.21719</v>
      </c>
      <c r="J5835">
        <v>1.1524700000000001</v>
      </c>
    </row>
    <row r="5836" spans="1:10" x14ac:dyDescent="0.3">
      <c r="A5836">
        <v>5835</v>
      </c>
      <c r="B5836" s="3">
        <v>38343</v>
      </c>
      <c r="C5836">
        <v>3.1332100000000001</v>
      </c>
      <c r="D5836">
        <v>1.1856599999999999</v>
      </c>
      <c r="E5836">
        <v>3.1964700000000001</v>
      </c>
      <c r="F5836">
        <v>2.3817699999999999</v>
      </c>
      <c r="G5836">
        <v>1.4520599999999999</v>
      </c>
      <c r="H5836">
        <v>1.45994</v>
      </c>
      <c r="I5836">
        <v>3.1912799999999999</v>
      </c>
      <c r="J5836">
        <v>3.0899100000000002</v>
      </c>
    </row>
    <row r="5837" spans="1:10" x14ac:dyDescent="0.3">
      <c r="A5837">
        <v>5836</v>
      </c>
      <c r="B5837" s="3">
        <v>38344</v>
      </c>
      <c r="C5837">
        <v>2.81989</v>
      </c>
      <c r="D5837">
        <v>3.20363</v>
      </c>
      <c r="E5837">
        <v>2.8768199999999999</v>
      </c>
      <c r="F5837">
        <v>2.1435900000000001</v>
      </c>
      <c r="G5837">
        <v>1.3068500000000001</v>
      </c>
      <c r="H5837">
        <v>3.3314300000000001</v>
      </c>
      <c r="I5837">
        <v>2.87215</v>
      </c>
      <c r="J5837">
        <v>2.7809200000000001</v>
      </c>
    </row>
    <row r="5838" spans="1:10" x14ac:dyDescent="0.3">
      <c r="A5838">
        <v>5837</v>
      </c>
      <c r="B5838" s="3">
        <v>38345</v>
      </c>
      <c r="C5838">
        <v>4.5609700000000002</v>
      </c>
      <c r="D5838">
        <v>2.88327</v>
      </c>
      <c r="E5838">
        <v>4.6565000000000003</v>
      </c>
      <c r="F5838">
        <v>4.0007999999999999</v>
      </c>
      <c r="G5838">
        <v>3.2974299999999999</v>
      </c>
      <c r="H5838">
        <v>2.9982799999999998</v>
      </c>
      <c r="I5838">
        <v>4.63558</v>
      </c>
      <c r="J5838">
        <v>4.5186900000000003</v>
      </c>
    </row>
    <row r="5839" spans="1:10" x14ac:dyDescent="0.3">
      <c r="A5839">
        <v>5838</v>
      </c>
      <c r="B5839" s="3">
        <v>38346</v>
      </c>
      <c r="C5839">
        <v>4.10487</v>
      </c>
      <c r="D5839">
        <v>4.5997700000000004</v>
      </c>
      <c r="E5839">
        <v>4.1908500000000002</v>
      </c>
      <c r="F5839">
        <v>3.6007199999999999</v>
      </c>
      <c r="G5839">
        <v>2.9676900000000002</v>
      </c>
      <c r="H5839">
        <v>2.6984499999999998</v>
      </c>
      <c r="I5839">
        <v>4.1720300000000003</v>
      </c>
      <c r="J5839">
        <v>4.0668199999999999</v>
      </c>
    </row>
    <row r="5840" spans="1:10" x14ac:dyDescent="0.3">
      <c r="A5840">
        <v>5839</v>
      </c>
      <c r="B5840" s="3">
        <v>38347</v>
      </c>
      <c r="C5840">
        <v>3.6943899999999998</v>
      </c>
      <c r="D5840">
        <v>4.1398000000000001</v>
      </c>
      <c r="E5840">
        <v>3.77176</v>
      </c>
      <c r="F5840">
        <v>3.24065</v>
      </c>
      <c r="G5840">
        <v>2.6709200000000002</v>
      </c>
      <c r="H5840">
        <v>2.4286099999999999</v>
      </c>
      <c r="I5840">
        <v>3.75482</v>
      </c>
      <c r="J5840">
        <v>3.6601400000000002</v>
      </c>
    </row>
    <row r="5841" spans="1:10" x14ac:dyDescent="0.3">
      <c r="A5841">
        <v>5840</v>
      </c>
      <c r="B5841" s="3">
        <v>38348</v>
      </c>
      <c r="C5841">
        <v>3.3249499999999999</v>
      </c>
      <c r="D5841">
        <v>3.7258200000000001</v>
      </c>
      <c r="E5841">
        <v>3.39459</v>
      </c>
      <c r="F5841">
        <v>2.9165800000000002</v>
      </c>
      <c r="G5841">
        <v>2.4038300000000001</v>
      </c>
      <c r="H5841">
        <v>2.1857500000000001</v>
      </c>
      <c r="I5841">
        <v>3.37934</v>
      </c>
      <c r="J5841">
        <v>3.29413</v>
      </c>
    </row>
    <row r="5842" spans="1:10" x14ac:dyDescent="0.3">
      <c r="A5842">
        <v>5841</v>
      </c>
      <c r="B5842" s="3">
        <v>38349</v>
      </c>
      <c r="C5842">
        <v>2.9924499999999998</v>
      </c>
      <c r="D5842">
        <v>3.35324</v>
      </c>
      <c r="E5842">
        <v>3.0551300000000001</v>
      </c>
      <c r="F5842">
        <v>2.6249199999999999</v>
      </c>
      <c r="G5842">
        <v>2.16344</v>
      </c>
      <c r="H5842">
        <v>1.9671700000000001</v>
      </c>
      <c r="I5842">
        <v>3.0414099999999999</v>
      </c>
      <c r="J5842">
        <v>2.9647100000000002</v>
      </c>
    </row>
    <row r="5843" spans="1:10" x14ac:dyDescent="0.3">
      <c r="A5843">
        <v>5842</v>
      </c>
      <c r="B5843" s="3">
        <v>38350</v>
      </c>
      <c r="C5843">
        <v>2.6932100000000001</v>
      </c>
      <c r="D5843">
        <v>3.0179100000000001</v>
      </c>
      <c r="E5843">
        <v>2.7496200000000002</v>
      </c>
      <c r="F5843">
        <v>2.3624299999999998</v>
      </c>
      <c r="G5843">
        <v>1.9471000000000001</v>
      </c>
      <c r="H5843">
        <v>1.7704599999999999</v>
      </c>
      <c r="I5843">
        <v>2.7372700000000001</v>
      </c>
      <c r="J5843">
        <v>2.6682399999999999</v>
      </c>
    </row>
    <row r="5844" spans="1:10" x14ac:dyDescent="0.3">
      <c r="A5844">
        <v>5843</v>
      </c>
      <c r="B5844" s="3">
        <v>38351</v>
      </c>
      <c r="C5844">
        <v>2.4238900000000001</v>
      </c>
      <c r="D5844">
        <v>2.7161200000000001</v>
      </c>
      <c r="E5844">
        <v>4.4892300000000001</v>
      </c>
      <c r="F5844">
        <v>2.1261899999999998</v>
      </c>
      <c r="G5844">
        <v>3.7848099999999998</v>
      </c>
      <c r="H5844">
        <v>3.7603900000000001</v>
      </c>
      <c r="I5844">
        <v>4.4760600000000004</v>
      </c>
      <c r="J5844">
        <v>2.4014199999999999</v>
      </c>
    </row>
    <row r="5845" spans="1:10" x14ac:dyDescent="0.3">
      <c r="A5845">
        <v>5844</v>
      </c>
      <c r="B5845" s="3">
        <v>38352</v>
      </c>
      <c r="C5845">
        <v>4.25101</v>
      </c>
      <c r="D5845">
        <v>2.4445100000000002</v>
      </c>
      <c r="E5845">
        <v>4.0403099999999998</v>
      </c>
      <c r="F5845">
        <v>3.9967100000000002</v>
      </c>
      <c r="G5845">
        <v>3.4063300000000001</v>
      </c>
      <c r="H5845">
        <v>3.38435</v>
      </c>
      <c r="I5845">
        <v>4.0284500000000003</v>
      </c>
      <c r="J5845">
        <v>4.2127499999999998</v>
      </c>
    </row>
    <row r="5846" spans="1:10" x14ac:dyDescent="0.3">
      <c r="A5846">
        <v>5845</v>
      </c>
      <c r="B5846" s="3">
        <v>38353</v>
      </c>
      <c r="C5846">
        <v>3.8259099999999999</v>
      </c>
      <c r="D5846">
        <v>4.2079199999999997</v>
      </c>
      <c r="E5846">
        <v>3.6362800000000002</v>
      </c>
      <c r="F5846">
        <v>3.5970399999999998</v>
      </c>
      <c r="G5846">
        <v>3.0657000000000001</v>
      </c>
      <c r="H5846">
        <v>3.0459100000000001</v>
      </c>
      <c r="I5846">
        <v>3.62561</v>
      </c>
      <c r="J5846">
        <v>3.7914699999999999</v>
      </c>
    </row>
    <row r="5847" spans="1:10" x14ac:dyDescent="0.3">
      <c r="A5847">
        <v>5846</v>
      </c>
      <c r="B5847" s="3">
        <v>38354</v>
      </c>
      <c r="C5847">
        <v>3.4433199999999999</v>
      </c>
      <c r="D5847">
        <v>3.7871299999999999</v>
      </c>
      <c r="E5847">
        <v>3.2726500000000001</v>
      </c>
      <c r="F5847">
        <v>3.2373400000000001</v>
      </c>
      <c r="G5847">
        <v>2.7591299999999999</v>
      </c>
      <c r="H5847">
        <v>2.74132</v>
      </c>
      <c r="I5847">
        <v>3.2630499999999998</v>
      </c>
      <c r="J5847">
        <v>3.4123299999999999</v>
      </c>
    </row>
    <row r="5848" spans="1:10" x14ac:dyDescent="0.3">
      <c r="A5848">
        <v>5847</v>
      </c>
      <c r="B5848" s="3">
        <v>38355</v>
      </c>
      <c r="C5848">
        <v>3.0989900000000001</v>
      </c>
      <c r="D5848">
        <v>3.40842</v>
      </c>
      <c r="E5848">
        <v>2.9453900000000002</v>
      </c>
      <c r="F5848">
        <v>2.9136099999999998</v>
      </c>
      <c r="G5848">
        <v>2.4832200000000002</v>
      </c>
      <c r="H5848">
        <v>2.46719</v>
      </c>
      <c r="I5848">
        <v>2.9367399999999999</v>
      </c>
      <c r="J5848">
        <v>3.0710899999999999</v>
      </c>
    </row>
    <row r="5849" spans="1:10" x14ac:dyDescent="0.3">
      <c r="A5849">
        <v>5848</v>
      </c>
      <c r="B5849" s="3">
        <v>38356</v>
      </c>
      <c r="C5849">
        <v>2.7890899999999998</v>
      </c>
      <c r="D5849">
        <v>3.06758</v>
      </c>
      <c r="E5849">
        <v>2.6508500000000002</v>
      </c>
      <c r="F5849">
        <v>2.6222400000000001</v>
      </c>
      <c r="G5849">
        <v>2.23489</v>
      </c>
      <c r="H5849">
        <v>2.2204700000000002</v>
      </c>
      <c r="I5849">
        <v>2.6430699999999998</v>
      </c>
      <c r="J5849">
        <v>2.7639800000000001</v>
      </c>
    </row>
    <row r="5850" spans="1:10" x14ac:dyDescent="0.3">
      <c r="A5850">
        <v>5849</v>
      </c>
      <c r="B5850" s="3">
        <v>38357</v>
      </c>
      <c r="C5850">
        <v>2.5101800000000001</v>
      </c>
      <c r="D5850">
        <v>2.7608199999999998</v>
      </c>
      <c r="E5850">
        <v>2.3857599999999999</v>
      </c>
      <c r="F5850">
        <v>2.36002</v>
      </c>
      <c r="G5850">
        <v>2.0114000000000001</v>
      </c>
      <c r="H5850">
        <v>4.0354999999999999</v>
      </c>
      <c r="I5850">
        <v>2.3787600000000002</v>
      </c>
      <c r="J5850">
        <v>2.48759</v>
      </c>
    </row>
    <row r="5851" spans="1:10" x14ac:dyDescent="0.3">
      <c r="A5851">
        <v>5850</v>
      </c>
      <c r="B5851" s="3">
        <v>38358</v>
      </c>
      <c r="C5851">
        <v>2.2591600000000001</v>
      </c>
      <c r="D5851">
        <v>2.4847399999999999</v>
      </c>
      <c r="E5851">
        <v>2.1471900000000002</v>
      </c>
      <c r="F5851">
        <v>2.1240199999999998</v>
      </c>
      <c r="G5851">
        <v>1.81026</v>
      </c>
      <c r="H5851">
        <v>3.6319499999999998</v>
      </c>
      <c r="I5851">
        <v>2.1408800000000001</v>
      </c>
      <c r="J5851">
        <v>2.2388300000000001</v>
      </c>
    </row>
    <row r="5852" spans="1:10" x14ac:dyDescent="0.3">
      <c r="A5852">
        <v>5851</v>
      </c>
      <c r="B5852" s="3">
        <v>38359</v>
      </c>
      <c r="C5852">
        <v>2.0332499999999998</v>
      </c>
      <c r="D5852">
        <v>2.2362600000000001</v>
      </c>
      <c r="E5852">
        <v>1.9324699999999999</v>
      </c>
      <c r="F5852">
        <v>1.9116200000000001</v>
      </c>
      <c r="G5852">
        <v>1.62924</v>
      </c>
      <c r="H5852">
        <v>3.2687499999999998</v>
      </c>
      <c r="I5852">
        <v>3.9408099999999999</v>
      </c>
      <c r="J5852">
        <v>2.0149400000000002</v>
      </c>
    </row>
    <row r="5853" spans="1:10" x14ac:dyDescent="0.3">
      <c r="A5853">
        <v>5852</v>
      </c>
      <c r="B5853" s="3">
        <v>38360</v>
      </c>
      <c r="C5853">
        <v>1.82992</v>
      </c>
      <c r="D5853">
        <v>2.0126400000000002</v>
      </c>
      <c r="E5853">
        <v>3.7962099999999999</v>
      </c>
      <c r="F5853">
        <v>1.72045</v>
      </c>
      <c r="G5853">
        <v>3.4668199999999998</v>
      </c>
      <c r="H5853">
        <v>2.9418799999999998</v>
      </c>
      <c r="I5853">
        <v>3.5467300000000002</v>
      </c>
      <c r="J5853">
        <v>1.81345</v>
      </c>
    </row>
    <row r="5854" spans="1:10" x14ac:dyDescent="0.3">
      <c r="A5854">
        <v>5853</v>
      </c>
      <c r="B5854" s="3">
        <v>38361</v>
      </c>
      <c r="C5854">
        <v>3.6823299999999999</v>
      </c>
      <c r="D5854">
        <v>1.8113699999999999</v>
      </c>
      <c r="E5854">
        <v>3.4165899999999998</v>
      </c>
      <c r="F5854">
        <v>1.5484100000000001</v>
      </c>
      <c r="G5854">
        <v>3.1201400000000001</v>
      </c>
      <c r="H5854">
        <v>2.6476899999999999</v>
      </c>
      <c r="I5854">
        <v>3.1920600000000001</v>
      </c>
      <c r="J5854">
        <v>1.6321099999999999</v>
      </c>
    </row>
    <row r="5855" spans="1:10" x14ac:dyDescent="0.3">
      <c r="A5855">
        <v>5854</v>
      </c>
      <c r="B5855" s="3">
        <v>38362</v>
      </c>
      <c r="C5855">
        <v>3.3140999999999998</v>
      </c>
      <c r="D5855">
        <v>1.6302399999999999</v>
      </c>
      <c r="E5855">
        <v>3.0749300000000002</v>
      </c>
      <c r="F5855">
        <v>1.39357</v>
      </c>
      <c r="G5855">
        <v>2.8081200000000002</v>
      </c>
      <c r="H5855">
        <v>2.3829199999999999</v>
      </c>
      <c r="I5855">
        <v>2.8728500000000001</v>
      </c>
      <c r="J5855">
        <v>1.46889</v>
      </c>
    </row>
    <row r="5856" spans="1:10" x14ac:dyDescent="0.3">
      <c r="A5856">
        <v>5855</v>
      </c>
      <c r="B5856" s="3">
        <v>38363</v>
      </c>
      <c r="C5856">
        <v>2.9826899999999998</v>
      </c>
      <c r="D5856">
        <v>1.4672099999999999</v>
      </c>
      <c r="E5856">
        <v>2.7674400000000001</v>
      </c>
      <c r="F5856">
        <v>3.3108300000000002</v>
      </c>
      <c r="G5856">
        <v>2.5273099999999999</v>
      </c>
      <c r="H5856">
        <v>2.1446299999999998</v>
      </c>
      <c r="I5856">
        <v>2.5855700000000001</v>
      </c>
      <c r="J5856">
        <v>3.3822000000000001</v>
      </c>
    </row>
    <row r="5857" spans="1:10" x14ac:dyDescent="0.3">
      <c r="A5857">
        <v>5856</v>
      </c>
      <c r="B5857" s="3">
        <v>38364</v>
      </c>
      <c r="C5857">
        <v>2.6844199999999998</v>
      </c>
      <c r="D5857">
        <v>3.3788999999999998</v>
      </c>
      <c r="E5857">
        <v>2.4906899999999998</v>
      </c>
      <c r="F5857">
        <v>2.9797500000000001</v>
      </c>
      <c r="G5857">
        <v>2.2745799999999998</v>
      </c>
      <c r="H5857">
        <v>1.9301699999999999</v>
      </c>
      <c r="I5857">
        <v>2.32701</v>
      </c>
      <c r="J5857">
        <v>3.0439799999999999</v>
      </c>
    </row>
    <row r="5858" spans="1:10" x14ac:dyDescent="0.3">
      <c r="A5858">
        <v>5857</v>
      </c>
      <c r="B5858" s="3">
        <v>38365</v>
      </c>
      <c r="C5858">
        <v>2.4159799999999998</v>
      </c>
      <c r="D5858">
        <v>3.04101</v>
      </c>
      <c r="E5858">
        <v>2.2416299999999998</v>
      </c>
      <c r="F5858">
        <v>2.6817799999999998</v>
      </c>
      <c r="G5858">
        <v>2.0471200000000001</v>
      </c>
      <c r="H5858">
        <v>1.73715</v>
      </c>
      <c r="I5858">
        <v>2.0943100000000001</v>
      </c>
      <c r="J5858">
        <v>2.7395800000000001</v>
      </c>
    </row>
    <row r="5859" spans="1:10" x14ac:dyDescent="0.3">
      <c r="A5859">
        <v>5858</v>
      </c>
      <c r="B5859" s="3">
        <v>38366</v>
      </c>
      <c r="C5859">
        <v>2.1743800000000002</v>
      </c>
      <c r="D5859">
        <v>2.73691</v>
      </c>
      <c r="E5859">
        <v>2.0174599999999998</v>
      </c>
      <c r="F5859">
        <v>2.4136000000000002</v>
      </c>
      <c r="G5859">
        <v>1.8424100000000001</v>
      </c>
      <c r="H5859">
        <v>1.5634300000000001</v>
      </c>
      <c r="I5859">
        <v>1.8848800000000001</v>
      </c>
      <c r="J5859">
        <v>2.4656199999999999</v>
      </c>
    </row>
    <row r="5860" spans="1:10" x14ac:dyDescent="0.3">
      <c r="A5860">
        <v>5859</v>
      </c>
      <c r="B5860" s="3">
        <v>38367</v>
      </c>
      <c r="C5860">
        <v>1.9569399999999999</v>
      </c>
      <c r="D5860">
        <v>2.4632200000000002</v>
      </c>
      <c r="E5860">
        <v>1.81572</v>
      </c>
      <c r="F5860">
        <v>2.1722399999999999</v>
      </c>
      <c r="G5860">
        <v>1.6581699999999999</v>
      </c>
      <c r="H5860">
        <v>1.40709</v>
      </c>
      <c r="I5860">
        <v>1.6963900000000001</v>
      </c>
      <c r="J5860">
        <v>2.2190599999999998</v>
      </c>
    </row>
    <row r="5861" spans="1:10" x14ac:dyDescent="0.3">
      <c r="A5861">
        <v>5860</v>
      </c>
      <c r="B5861" s="3">
        <v>38368</v>
      </c>
      <c r="C5861">
        <v>1.76125</v>
      </c>
      <c r="D5861">
        <v>2.2168999999999999</v>
      </c>
      <c r="E5861">
        <v>1.63415</v>
      </c>
      <c r="F5861">
        <v>1.9550099999999999</v>
      </c>
      <c r="G5861">
        <v>1.4923500000000001</v>
      </c>
      <c r="H5861">
        <v>1.2663800000000001</v>
      </c>
      <c r="I5861">
        <v>1.5267500000000001</v>
      </c>
      <c r="J5861">
        <v>1.99715</v>
      </c>
    </row>
    <row r="5862" spans="1:10" x14ac:dyDescent="0.3">
      <c r="A5862">
        <v>5861</v>
      </c>
      <c r="B5862" s="3">
        <v>38369</v>
      </c>
      <c r="C5862">
        <v>1.5851200000000001</v>
      </c>
      <c r="D5862">
        <v>1.9952099999999999</v>
      </c>
      <c r="E5862">
        <v>3.5119799999999999</v>
      </c>
      <c r="F5862">
        <v>1.7595099999999999</v>
      </c>
      <c r="G5862">
        <v>1.3431200000000001</v>
      </c>
      <c r="H5862">
        <v>3.274</v>
      </c>
      <c r="I5862">
        <v>3.47729</v>
      </c>
      <c r="J5862">
        <v>1.7974399999999999</v>
      </c>
    </row>
    <row r="5863" spans="1:10" x14ac:dyDescent="0.3">
      <c r="A5863">
        <v>5862</v>
      </c>
      <c r="B5863" s="3">
        <v>38370</v>
      </c>
      <c r="C5863">
        <v>3.4337</v>
      </c>
      <c r="D5863">
        <v>1.79569</v>
      </c>
      <c r="E5863">
        <v>3.1607799999999999</v>
      </c>
      <c r="F5863">
        <v>1.5835600000000001</v>
      </c>
      <c r="G5863">
        <v>3.22634</v>
      </c>
      <c r="H5863">
        <v>2.9466000000000001</v>
      </c>
      <c r="I5863">
        <v>3.1295600000000001</v>
      </c>
      <c r="J5863">
        <v>1.6176999999999999</v>
      </c>
    </row>
    <row r="5864" spans="1:10" x14ac:dyDescent="0.3">
      <c r="A5864">
        <v>5863</v>
      </c>
      <c r="B5864" s="3">
        <v>38371</v>
      </c>
      <c r="C5864">
        <v>3.0903299999999998</v>
      </c>
      <c r="D5864">
        <v>3.7517</v>
      </c>
      <c r="E5864">
        <v>2.8447</v>
      </c>
      <c r="F5864">
        <v>3.6090499999999999</v>
      </c>
      <c r="G5864">
        <v>2.9037099999999998</v>
      </c>
      <c r="H5864">
        <v>4.6895100000000003</v>
      </c>
      <c r="I5864">
        <v>4.8371700000000004</v>
      </c>
      <c r="J5864">
        <v>3.65665</v>
      </c>
    </row>
    <row r="5865" spans="1:10" x14ac:dyDescent="0.3">
      <c r="A5865">
        <v>5864</v>
      </c>
      <c r="B5865" s="3">
        <v>38372</v>
      </c>
      <c r="C5865">
        <v>2.7812899999999998</v>
      </c>
      <c r="D5865">
        <v>3.3765299999999998</v>
      </c>
      <c r="E5865">
        <v>2.5602299999999998</v>
      </c>
      <c r="F5865">
        <v>3.2481399999999998</v>
      </c>
      <c r="G5865">
        <v>2.61334</v>
      </c>
      <c r="H5865">
        <v>4.2205599999999999</v>
      </c>
      <c r="I5865">
        <v>4.3534499999999996</v>
      </c>
      <c r="J5865">
        <v>3.2909899999999999</v>
      </c>
    </row>
    <row r="5866" spans="1:10" x14ac:dyDescent="0.3">
      <c r="A5866">
        <v>5865</v>
      </c>
      <c r="B5866" s="3">
        <v>38373</v>
      </c>
      <c r="C5866">
        <v>2.5031599999999998</v>
      </c>
      <c r="D5866">
        <v>3.0388799999999998</v>
      </c>
      <c r="E5866">
        <v>4.3590099999999996</v>
      </c>
      <c r="F5866">
        <v>2.92333</v>
      </c>
      <c r="G5866">
        <v>2.3519999999999999</v>
      </c>
      <c r="H5866">
        <v>3.7985000000000002</v>
      </c>
      <c r="I5866">
        <v>3.91811</v>
      </c>
      <c r="J5866">
        <v>2.9618899999999999</v>
      </c>
    </row>
    <row r="5867" spans="1:10" x14ac:dyDescent="0.3">
      <c r="A5867">
        <v>5866</v>
      </c>
      <c r="B5867" s="3">
        <v>38374</v>
      </c>
      <c r="C5867">
        <v>2.25285</v>
      </c>
      <c r="D5867">
        <v>2.7349899999999998</v>
      </c>
      <c r="E5867">
        <v>3.9231099999999999</v>
      </c>
      <c r="F5867">
        <v>2.6309999999999998</v>
      </c>
      <c r="G5867">
        <v>2.1168</v>
      </c>
      <c r="H5867">
        <v>3.41865</v>
      </c>
      <c r="I5867">
        <v>3.5263</v>
      </c>
      <c r="J5867">
        <v>2.6657000000000002</v>
      </c>
    </row>
    <row r="5868" spans="1:10" x14ac:dyDescent="0.3">
      <c r="A5868">
        <v>5867</v>
      </c>
      <c r="B5868" s="3">
        <v>38375</v>
      </c>
      <c r="C5868">
        <v>2.0275599999999998</v>
      </c>
      <c r="D5868">
        <v>2.46149</v>
      </c>
      <c r="E5868">
        <v>3.5308000000000002</v>
      </c>
      <c r="F5868">
        <v>2.3679000000000001</v>
      </c>
      <c r="G5868">
        <v>1.9051199999999999</v>
      </c>
      <c r="H5868">
        <v>3.0767899999999999</v>
      </c>
      <c r="I5868">
        <v>3.17367</v>
      </c>
      <c r="J5868">
        <v>2.39913</v>
      </c>
    </row>
    <row r="5869" spans="1:10" x14ac:dyDescent="0.3">
      <c r="A5869">
        <v>5868</v>
      </c>
      <c r="B5869" s="3">
        <v>38376</v>
      </c>
      <c r="C5869">
        <v>1.82481</v>
      </c>
      <c r="D5869">
        <v>2.2153399999999999</v>
      </c>
      <c r="E5869">
        <v>3.1777199999999999</v>
      </c>
      <c r="F5869">
        <v>2.1311100000000001</v>
      </c>
      <c r="G5869">
        <v>1.71461</v>
      </c>
      <c r="H5869">
        <v>2.76911</v>
      </c>
      <c r="I5869">
        <v>2.8563000000000001</v>
      </c>
      <c r="J5869">
        <v>2.1592199999999999</v>
      </c>
    </row>
    <row r="5870" spans="1:10" x14ac:dyDescent="0.3">
      <c r="A5870">
        <v>5869</v>
      </c>
      <c r="B5870" s="3">
        <v>38377</v>
      </c>
      <c r="C5870">
        <v>1.6423300000000001</v>
      </c>
      <c r="D5870">
        <v>1.9938100000000001</v>
      </c>
      <c r="E5870">
        <v>2.8599399999999999</v>
      </c>
      <c r="F5870">
        <v>1.9179999999999999</v>
      </c>
      <c r="G5870">
        <v>1.54315</v>
      </c>
      <c r="H5870">
        <v>2.4922</v>
      </c>
      <c r="I5870">
        <v>2.5706699999999998</v>
      </c>
      <c r="J5870">
        <v>1.94329</v>
      </c>
    </row>
    <row r="5871" spans="1:10" x14ac:dyDescent="0.3">
      <c r="A5871">
        <v>5870</v>
      </c>
      <c r="B5871" s="3">
        <v>38378</v>
      </c>
      <c r="C5871">
        <v>1.4780899999999999</v>
      </c>
      <c r="D5871">
        <v>1.79443</v>
      </c>
      <c r="E5871">
        <v>2.57395</v>
      </c>
      <c r="F5871">
        <v>1.7262</v>
      </c>
      <c r="G5871">
        <v>1.38883</v>
      </c>
      <c r="H5871">
        <v>2.2429800000000002</v>
      </c>
      <c r="I5871">
        <v>2.3136000000000001</v>
      </c>
      <c r="J5871">
        <v>1.7489600000000001</v>
      </c>
    </row>
    <row r="5872" spans="1:10" x14ac:dyDescent="0.3">
      <c r="A5872">
        <v>5871</v>
      </c>
      <c r="B5872" s="3">
        <v>38379</v>
      </c>
      <c r="C5872">
        <v>1.3302799999999999</v>
      </c>
      <c r="D5872">
        <v>1.6149800000000001</v>
      </c>
      <c r="E5872">
        <v>2.31656</v>
      </c>
      <c r="F5872">
        <v>1.55358</v>
      </c>
      <c r="G5872">
        <v>1.2499499999999999</v>
      </c>
      <c r="H5872">
        <v>2.0186799999999998</v>
      </c>
      <c r="I5872">
        <v>2.0822400000000001</v>
      </c>
      <c r="J5872">
        <v>1.5740700000000001</v>
      </c>
    </row>
    <row r="5873" spans="1:10" x14ac:dyDescent="0.3">
      <c r="A5873">
        <v>5872</v>
      </c>
      <c r="B5873" s="3">
        <v>38380</v>
      </c>
      <c r="C5873">
        <v>3.1973600000000002</v>
      </c>
      <c r="D5873">
        <v>1.4534899999999999</v>
      </c>
      <c r="E5873">
        <v>2.0849000000000002</v>
      </c>
      <c r="F5873">
        <v>1.39822</v>
      </c>
      <c r="G5873">
        <v>1.12496</v>
      </c>
      <c r="H5873">
        <v>1.81681</v>
      </c>
      <c r="I5873">
        <v>1.87402</v>
      </c>
      <c r="J5873">
        <v>1.41666</v>
      </c>
    </row>
    <row r="5874" spans="1:10" x14ac:dyDescent="0.3">
      <c r="A5874">
        <v>5873</v>
      </c>
      <c r="B5874" s="3">
        <v>38381</v>
      </c>
      <c r="C5874">
        <v>2.8776299999999999</v>
      </c>
      <c r="D5874">
        <v>1.3081400000000001</v>
      </c>
      <c r="E5874">
        <v>1.8764099999999999</v>
      </c>
      <c r="F5874">
        <v>1.2584</v>
      </c>
      <c r="G5874">
        <v>1.0124599999999999</v>
      </c>
      <c r="H5874">
        <v>1.63513</v>
      </c>
      <c r="I5874">
        <v>1.68662</v>
      </c>
      <c r="J5874">
        <v>1.2749999999999999</v>
      </c>
    </row>
    <row r="5875" spans="1:10" x14ac:dyDescent="0.3">
      <c r="A5875">
        <v>5874</v>
      </c>
      <c r="B5875" s="3">
        <v>38382</v>
      </c>
      <c r="C5875">
        <v>2.5898599999999998</v>
      </c>
      <c r="D5875">
        <v>1.1773199999999999</v>
      </c>
      <c r="E5875">
        <v>1.6887700000000001</v>
      </c>
      <c r="F5875">
        <v>1.13256</v>
      </c>
      <c r="G5875">
        <v>0.91121399999999997</v>
      </c>
      <c r="H5875">
        <v>1.4716199999999999</v>
      </c>
      <c r="I5875">
        <v>1.51796</v>
      </c>
      <c r="J5875">
        <v>1.1475</v>
      </c>
    </row>
    <row r="5876" spans="1:10" x14ac:dyDescent="0.3">
      <c r="A5876">
        <v>5875</v>
      </c>
      <c r="B5876" s="3">
        <v>38383</v>
      </c>
      <c r="C5876">
        <v>2.3308800000000001</v>
      </c>
      <c r="D5876">
        <v>1.05959</v>
      </c>
      <c r="E5876">
        <v>1.51989</v>
      </c>
      <c r="F5876">
        <v>1.0193000000000001</v>
      </c>
      <c r="G5876">
        <v>0.82009299999999996</v>
      </c>
      <c r="H5876">
        <v>1.32446</v>
      </c>
      <c r="I5876">
        <v>1.36616</v>
      </c>
      <c r="J5876">
        <v>1.0327500000000001</v>
      </c>
    </row>
    <row r="5877" spans="1:10" x14ac:dyDescent="0.3">
      <c r="A5877">
        <v>5876</v>
      </c>
      <c r="B5877" s="3">
        <v>38384</v>
      </c>
      <c r="C5877">
        <v>2.0977899999999998</v>
      </c>
      <c r="D5877">
        <v>0.95363200000000004</v>
      </c>
      <c r="E5877">
        <v>1.3678999999999999</v>
      </c>
      <c r="F5877">
        <v>0.91737199999999997</v>
      </c>
      <c r="G5877">
        <v>0.73808399999999996</v>
      </c>
      <c r="H5877">
        <v>1.19201</v>
      </c>
      <c r="I5877">
        <v>1.2295400000000001</v>
      </c>
      <c r="J5877">
        <v>0.92947199999999996</v>
      </c>
    </row>
    <row r="5878" spans="1:10" x14ac:dyDescent="0.3">
      <c r="A5878">
        <v>5877</v>
      </c>
      <c r="B5878" s="3">
        <v>38385</v>
      </c>
      <c r="C5878">
        <v>1.88801</v>
      </c>
      <c r="D5878">
        <v>0.85826899999999995</v>
      </c>
      <c r="E5878">
        <v>1.2311099999999999</v>
      </c>
      <c r="F5878">
        <v>0.82563500000000001</v>
      </c>
      <c r="G5878">
        <v>0.66427499999999995</v>
      </c>
      <c r="H5878">
        <v>1.07281</v>
      </c>
      <c r="I5878">
        <v>1.10659</v>
      </c>
      <c r="J5878">
        <v>0.83652400000000005</v>
      </c>
    </row>
    <row r="5879" spans="1:10" x14ac:dyDescent="0.3">
      <c r="A5879">
        <v>5878</v>
      </c>
      <c r="B5879" s="3">
        <v>38386</v>
      </c>
      <c r="C5879">
        <v>1.6992100000000001</v>
      </c>
      <c r="D5879">
        <v>0.77244199999999996</v>
      </c>
      <c r="E5879">
        <v>1.1080000000000001</v>
      </c>
      <c r="F5879">
        <v>0.74307100000000004</v>
      </c>
      <c r="G5879">
        <v>0.59784800000000005</v>
      </c>
      <c r="H5879">
        <v>0.96552800000000005</v>
      </c>
      <c r="I5879">
        <v>0.99593100000000001</v>
      </c>
      <c r="J5879">
        <v>0.75287199999999999</v>
      </c>
    </row>
    <row r="5880" spans="1:10" x14ac:dyDescent="0.3">
      <c r="A5880">
        <v>5879</v>
      </c>
      <c r="B5880" s="3">
        <v>38387</v>
      </c>
      <c r="C5880">
        <v>1.52929</v>
      </c>
      <c r="D5880">
        <v>0.69519799999999998</v>
      </c>
      <c r="E5880">
        <v>0.997201</v>
      </c>
      <c r="F5880">
        <v>0.66876400000000003</v>
      </c>
      <c r="G5880">
        <v>0.53806299999999996</v>
      </c>
      <c r="H5880">
        <v>0.86897599999999997</v>
      </c>
      <c r="I5880">
        <v>0.89633799999999997</v>
      </c>
      <c r="J5880">
        <v>0.67758499999999999</v>
      </c>
    </row>
    <row r="5881" spans="1:10" x14ac:dyDescent="0.3">
      <c r="A5881">
        <v>5880</v>
      </c>
      <c r="B5881" s="3">
        <v>38388</v>
      </c>
      <c r="C5881">
        <v>1.37636</v>
      </c>
      <c r="D5881">
        <v>0.62567799999999996</v>
      </c>
      <c r="E5881">
        <v>0.89748099999999997</v>
      </c>
      <c r="F5881">
        <v>0.60188799999999998</v>
      </c>
      <c r="G5881">
        <v>0.48425699999999999</v>
      </c>
      <c r="H5881">
        <v>0.78207800000000005</v>
      </c>
      <c r="I5881">
        <v>0.80670399999999998</v>
      </c>
      <c r="J5881">
        <v>0.60982599999999998</v>
      </c>
    </row>
    <row r="5882" spans="1:10" x14ac:dyDescent="0.3">
      <c r="A5882">
        <v>5881</v>
      </c>
      <c r="B5882" s="3">
        <v>38389</v>
      </c>
      <c r="C5882">
        <v>1.23872</v>
      </c>
      <c r="D5882">
        <v>0.56311</v>
      </c>
      <c r="E5882">
        <v>0.80773300000000003</v>
      </c>
      <c r="F5882">
        <v>0.54169900000000004</v>
      </c>
      <c r="G5882">
        <v>0.43583100000000002</v>
      </c>
      <c r="H5882">
        <v>0.70387</v>
      </c>
      <c r="I5882">
        <v>0.72603399999999996</v>
      </c>
      <c r="J5882">
        <v>0.548844</v>
      </c>
    </row>
    <row r="5883" spans="1:10" x14ac:dyDescent="0.3">
      <c r="A5883">
        <v>5882</v>
      </c>
      <c r="B5883" s="3">
        <v>38390</v>
      </c>
      <c r="C5883">
        <v>1.1148499999999999</v>
      </c>
      <c r="D5883">
        <v>0.506799</v>
      </c>
      <c r="E5883">
        <v>0.72696000000000005</v>
      </c>
      <c r="F5883">
        <v>0.48752899999999999</v>
      </c>
      <c r="G5883">
        <v>0.39224799999999999</v>
      </c>
      <c r="H5883">
        <v>0.63348300000000002</v>
      </c>
      <c r="I5883">
        <v>0.65342999999999996</v>
      </c>
      <c r="J5883">
        <v>0.49395899999999998</v>
      </c>
    </row>
    <row r="5884" spans="1:10" x14ac:dyDescent="0.3">
      <c r="A5884">
        <v>5883</v>
      </c>
      <c r="B5884" s="3">
        <v>38391</v>
      </c>
      <c r="C5884">
        <v>1.0033700000000001</v>
      </c>
      <c r="D5884">
        <v>0.456119</v>
      </c>
      <c r="E5884">
        <v>0.65426399999999996</v>
      </c>
      <c r="F5884">
        <v>0.438776</v>
      </c>
      <c r="G5884">
        <v>0.35302299999999998</v>
      </c>
      <c r="H5884">
        <v>0.57013499999999995</v>
      </c>
      <c r="I5884">
        <v>0.58808700000000003</v>
      </c>
      <c r="J5884">
        <v>0.44456299999999999</v>
      </c>
    </row>
    <row r="5885" spans="1:10" x14ac:dyDescent="0.3">
      <c r="A5885">
        <v>5884</v>
      </c>
      <c r="B5885" s="3">
        <v>38392</v>
      </c>
      <c r="C5885">
        <v>0.90303</v>
      </c>
      <c r="D5885">
        <v>0.41050700000000001</v>
      </c>
      <c r="E5885">
        <v>0.58883700000000005</v>
      </c>
      <c r="F5885">
        <v>0.39489800000000003</v>
      </c>
      <c r="G5885">
        <v>0.31772099999999998</v>
      </c>
      <c r="H5885">
        <v>0.51312100000000005</v>
      </c>
      <c r="I5885">
        <v>0.52927800000000003</v>
      </c>
      <c r="J5885">
        <v>0.40010699999999999</v>
      </c>
    </row>
    <row r="5886" spans="1:10" x14ac:dyDescent="0.3">
      <c r="A5886">
        <v>5885</v>
      </c>
      <c r="B5886" s="3">
        <v>38393</v>
      </c>
      <c r="C5886">
        <v>0.81272699999999998</v>
      </c>
      <c r="D5886">
        <v>0.36945699999999998</v>
      </c>
      <c r="E5886">
        <v>0.52995400000000004</v>
      </c>
      <c r="F5886">
        <v>0.35540899999999997</v>
      </c>
      <c r="G5886">
        <v>2.3107899999999999</v>
      </c>
      <c r="H5886">
        <v>0.46180900000000003</v>
      </c>
      <c r="I5886">
        <v>0.47635100000000002</v>
      </c>
      <c r="J5886">
        <v>0.36009600000000003</v>
      </c>
    </row>
    <row r="5887" spans="1:10" x14ac:dyDescent="0.3">
      <c r="A5887">
        <v>5886</v>
      </c>
      <c r="B5887" s="3">
        <v>38394</v>
      </c>
      <c r="C5887">
        <v>0.73145400000000005</v>
      </c>
      <c r="D5887">
        <v>0.332511</v>
      </c>
      <c r="E5887">
        <v>0.47695799999999999</v>
      </c>
      <c r="F5887">
        <v>0.31986799999999999</v>
      </c>
      <c r="G5887">
        <v>2.0797099999999999</v>
      </c>
      <c r="H5887">
        <v>0.415628</v>
      </c>
      <c r="I5887">
        <v>0.42871599999999999</v>
      </c>
      <c r="J5887">
        <v>0.32408700000000001</v>
      </c>
    </row>
    <row r="5888" spans="1:10" x14ac:dyDescent="0.3">
      <c r="A5888">
        <v>5887</v>
      </c>
      <c r="B5888" s="3">
        <v>38395</v>
      </c>
      <c r="C5888">
        <v>2.7111200000000002</v>
      </c>
      <c r="D5888">
        <v>2.5692699999999999</v>
      </c>
      <c r="E5888">
        <v>2.6248999999999998</v>
      </c>
      <c r="F5888">
        <v>2.5305</v>
      </c>
      <c r="G5888">
        <v>1.87174</v>
      </c>
      <c r="H5888">
        <v>2.6111399999999998</v>
      </c>
      <c r="I5888">
        <v>2.6962999999999999</v>
      </c>
      <c r="J5888">
        <v>2.5898699999999999</v>
      </c>
    </row>
    <row r="5889" spans="1:10" x14ac:dyDescent="0.3">
      <c r="A5889">
        <v>5888</v>
      </c>
      <c r="B5889" s="3">
        <v>38396</v>
      </c>
      <c r="C5889">
        <v>2.44</v>
      </c>
      <c r="D5889">
        <v>2.3123399999999998</v>
      </c>
      <c r="E5889">
        <v>2.3624100000000001</v>
      </c>
      <c r="F5889">
        <v>2.27745</v>
      </c>
      <c r="G5889">
        <v>1.6845600000000001</v>
      </c>
      <c r="H5889">
        <v>2.3500200000000002</v>
      </c>
      <c r="I5889">
        <v>2.4266700000000001</v>
      </c>
      <c r="J5889">
        <v>2.3308800000000001</v>
      </c>
    </row>
    <row r="5890" spans="1:10" x14ac:dyDescent="0.3">
      <c r="A5890">
        <v>5889</v>
      </c>
      <c r="B5890" s="3">
        <v>38397</v>
      </c>
      <c r="C5890">
        <v>2.1960000000000002</v>
      </c>
      <c r="D5890">
        <v>2.0811099999999998</v>
      </c>
      <c r="E5890">
        <v>2.1261700000000001</v>
      </c>
      <c r="F5890">
        <v>2.0497100000000001</v>
      </c>
      <c r="G5890">
        <v>1.5161100000000001</v>
      </c>
      <c r="H5890">
        <v>2.1150199999999999</v>
      </c>
      <c r="I5890">
        <v>2.1840000000000002</v>
      </c>
      <c r="J5890">
        <v>2.0977899999999998</v>
      </c>
    </row>
    <row r="5891" spans="1:10" x14ac:dyDescent="0.3">
      <c r="A5891">
        <v>5890</v>
      </c>
      <c r="B5891" s="3">
        <v>38398</v>
      </c>
      <c r="C5891">
        <v>1.9763999999999999</v>
      </c>
      <c r="D5891">
        <v>1.873</v>
      </c>
      <c r="E5891">
        <v>1.9135500000000001</v>
      </c>
      <c r="F5891">
        <v>1.84474</v>
      </c>
      <c r="G5891">
        <v>1.3645</v>
      </c>
      <c r="H5891">
        <v>1.9035200000000001</v>
      </c>
      <c r="I5891">
        <v>1.9656</v>
      </c>
      <c r="J5891">
        <v>1.88801</v>
      </c>
    </row>
    <row r="5892" spans="1:10" x14ac:dyDescent="0.3">
      <c r="A5892">
        <v>5891</v>
      </c>
      <c r="B5892" s="3">
        <v>38399</v>
      </c>
      <c r="C5892">
        <v>1.7787599999999999</v>
      </c>
      <c r="D5892">
        <v>1.6857</v>
      </c>
      <c r="E5892">
        <v>1.7222</v>
      </c>
      <c r="F5892">
        <v>1.6602600000000001</v>
      </c>
      <c r="G5892">
        <v>1.2280500000000001</v>
      </c>
      <c r="H5892">
        <v>1.7131700000000001</v>
      </c>
      <c r="I5892">
        <v>1.7690399999999999</v>
      </c>
      <c r="J5892">
        <v>1.6992100000000001</v>
      </c>
    </row>
    <row r="5893" spans="1:10" x14ac:dyDescent="0.3">
      <c r="A5893">
        <v>5892</v>
      </c>
      <c r="B5893" s="3">
        <v>38400</v>
      </c>
      <c r="C5893">
        <v>1.6008899999999999</v>
      </c>
      <c r="D5893">
        <v>1.5171300000000001</v>
      </c>
      <c r="E5893">
        <v>1.5499799999999999</v>
      </c>
      <c r="F5893">
        <v>1.49424</v>
      </c>
      <c r="G5893">
        <v>1.10524</v>
      </c>
      <c r="H5893">
        <v>1.5418499999999999</v>
      </c>
      <c r="I5893">
        <v>1.5921400000000001</v>
      </c>
      <c r="J5893">
        <v>1.52929</v>
      </c>
    </row>
    <row r="5894" spans="1:10" x14ac:dyDescent="0.3">
      <c r="A5894">
        <v>5893</v>
      </c>
      <c r="B5894" s="3">
        <v>38401</v>
      </c>
      <c r="C5894">
        <v>1.4408000000000001</v>
      </c>
      <c r="D5894">
        <v>1.36541</v>
      </c>
      <c r="E5894">
        <v>1.3949800000000001</v>
      </c>
      <c r="F5894">
        <v>1.3448100000000001</v>
      </c>
      <c r="G5894">
        <v>3.0350700000000002</v>
      </c>
      <c r="H5894">
        <v>1.38767</v>
      </c>
      <c r="I5894">
        <v>1.43292</v>
      </c>
      <c r="J5894">
        <v>1.37636</v>
      </c>
    </row>
    <row r="5895" spans="1:10" x14ac:dyDescent="0.3">
      <c r="A5895">
        <v>5894</v>
      </c>
      <c r="B5895" s="3">
        <v>38402</v>
      </c>
      <c r="C5895">
        <v>1.2967200000000001</v>
      </c>
      <c r="D5895">
        <v>1.2288699999999999</v>
      </c>
      <c r="E5895">
        <v>1.2554799999999999</v>
      </c>
      <c r="F5895">
        <v>1.2103299999999999</v>
      </c>
      <c r="G5895">
        <v>2.73156</v>
      </c>
      <c r="H5895">
        <v>1.2488999999999999</v>
      </c>
      <c r="I5895">
        <v>3.298</v>
      </c>
      <c r="J5895">
        <v>1.23872</v>
      </c>
    </row>
    <row r="5896" spans="1:10" x14ac:dyDescent="0.3">
      <c r="A5896">
        <v>5895</v>
      </c>
      <c r="B5896" s="3">
        <v>38403</v>
      </c>
      <c r="C5896">
        <v>1.1670499999999999</v>
      </c>
      <c r="D5896">
        <v>1.10599</v>
      </c>
      <c r="E5896">
        <v>1.1299300000000001</v>
      </c>
      <c r="F5896">
        <v>1.0892999999999999</v>
      </c>
      <c r="G5896">
        <v>2.4584100000000002</v>
      </c>
      <c r="H5896">
        <v>1.12401</v>
      </c>
      <c r="I5896">
        <v>2.9681999999999999</v>
      </c>
      <c r="J5896">
        <v>1.1148499999999999</v>
      </c>
    </row>
    <row r="5897" spans="1:10" x14ac:dyDescent="0.3">
      <c r="A5897">
        <v>5896</v>
      </c>
      <c r="B5897" s="3">
        <v>38404</v>
      </c>
      <c r="C5897">
        <v>1.0503400000000001</v>
      </c>
      <c r="D5897">
        <v>0.99538800000000005</v>
      </c>
      <c r="E5897">
        <v>1.01694</v>
      </c>
      <c r="F5897">
        <v>0.98036800000000002</v>
      </c>
      <c r="G5897">
        <v>2.2125599999999999</v>
      </c>
      <c r="H5897">
        <v>1.0116099999999999</v>
      </c>
      <c r="I5897">
        <v>2.6713800000000001</v>
      </c>
      <c r="J5897">
        <v>1.0033700000000001</v>
      </c>
    </row>
    <row r="5898" spans="1:10" x14ac:dyDescent="0.3">
      <c r="A5898">
        <v>5897</v>
      </c>
      <c r="B5898" s="3">
        <v>38405</v>
      </c>
      <c r="C5898">
        <v>0.94530800000000004</v>
      </c>
      <c r="D5898">
        <v>0.89584900000000001</v>
      </c>
      <c r="E5898">
        <v>0.915246</v>
      </c>
      <c r="F5898">
        <v>0.88233099999999998</v>
      </c>
      <c r="G5898">
        <v>1.9913099999999999</v>
      </c>
      <c r="H5898">
        <v>0.91044800000000004</v>
      </c>
      <c r="I5898">
        <v>2.4042400000000002</v>
      </c>
      <c r="J5898">
        <v>2.90767</v>
      </c>
    </row>
    <row r="5899" spans="1:10" x14ac:dyDescent="0.3">
      <c r="A5899">
        <v>5898</v>
      </c>
      <c r="B5899" s="3">
        <v>38406</v>
      </c>
      <c r="C5899">
        <v>2.9677899999999999</v>
      </c>
      <c r="D5899">
        <v>3.0891000000000002</v>
      </c>
      <c r="E5899">
        <v>3.0711200000000001</v>
      </c>
      <c r="F5899">
        <v>3.0349200000000001</v>
      </c>
      <c r="G5899">
        <v>3.8129400000000002</v>
      </c>
      <c r="H5899">
        <v>3.0896599999999999</v>
      </c>
      <c r="I5899">
        <v>2.1638199999999999</v>
      </c>
      <c r="J5899">
        <v>2.6168999999999998</v>
      </c>
    </row>
    <row r="5900" spans="1:10" x14ac:dyDescent="0.3">
      <c r="A5900">
        <v>5899</v>
      </c>
      <c r="B5900" s="3">
        <v>38407</v>
      </c>
      <c r="C5900">
        <v>2.6710099999999999</v>
      </c>
      <c r="D5900">
        <v>2.7801900000000002</v>
      </c>
      <c r="E5900">
        <v>2.7639999999999998</v>
      </c>
      <c r="F5900">
        <v>2.73143</v>
      </c>
      <c r="G5900">
        <v>3.4316499999999999</v>
      </c>
      <c r="H5900">
        <v>2.7806899999999999</v>
      </c>
      <c r="I5900">
        <v>1.94743</v>
      </c>
      <c r="J5900">
        <v>2.35521</v>
      </c>
    </row>
    <row r="5901" spans="1:10" x14ac:dyDescent="0.3">
      <c r="A5901">
        <v>5900</v>
      </c>
      <c r="B5901" s="3">
        <v>38408</v>
      </c>
      <c r="C5901">
        <v>2.4039100000000002</v>
      </c>
      <c r="D5901">
        <v>2.50217</v>
      </c>
      <c r="E5901">
        <v>2.4876</v>
      </c>
      <c r="F5901">
        <v>2.4582899999999999</v>
      </c>
      <c r="G5901">
        <v>3.0884800000000001</v>
      </c>
      <c r="H5901">
        <v>2.5026199999999998</v>
      </c>
      <c r="I5901">
        <v>1.7526900000000001</v>
      </c>
      <c r="J5901">
        <v>2.1196899999999999</v>
      </c>
    </row>
    <row r="5902" spans="1:10" x14ac:dyDescent="0.3">
      <c r="A5902">
        <v>5901</v>
      </c>
      <c r="B5902" s="3">
        <v>38409</v>
      </c>
      <c r="C5902">
        <v>2.1635200000000001</v>
      </c>
      <c r="D5902">
        <v>2.2519499999999999</v>
      </c>
      <c r="E5902">
        <v>2.2388400000000002</v>
      </c>
      <c r="F5902">
        <v>2.2124600000000001</v>
      </c>
      <c r="G5902">
        <v>2.7796400000000001</v>
      </c>
      <c r="H5902">
        <v>2.2523599999999999</v>
      </c>
      <c r="I5902">
        <v>1.57742</v>
      </c>
      <c r="J5902">
        <v>1.9077200000000001</v>
      </c>
    </row>
    <row r="5903" spans="1:10" x14ac:dyDescent="0.3">
      <c r="A5903">
        <v>5902</v>
      </c>
      <c r="B5903" s="3">
        <v>38410</v>
      </c>
      <c r="C5903">
        <v>1.9471700000000001</v>
      </c>
      <c r="D5903">
        <v>2.0267599999999999</v>
      </c>
      <c r="E5903">
        <v>2.0149599999999999</v>
      </c>
      <c r="F5903">
        <v>1.9912099999999999</v>
      </c>
      <c r="G5903">
        <v>2.5016699999999998</v>
      </c>
      <c r="H5903">
        <v>2.02712</v>
      </c>
      <c r="I5903">
        <v>1.4196800000000001</v>
      </c>
      <c r="J5903">
        <v>1.71695</v>
      </c>
    </row>
    <row r="5904" spans="1:10" x14ac:dyDescent="0.3">
      <c r="A5904">
        <v>5903</v>
      </c>
      <c r="B5904" s="3">
        <v>38411</v>
      </c>
      <c r="C5904">
        <v>1.7524500000000001</v>
      </c>
      <c r="D5904">
        <v>1.8240799999999999</v>
      </c>
      <c r="E5904">
        <v>1.8134600000000001</v>
      </c>
      <c r="F5904">
        <v>1.79209</v>
      </c>
      <c r="G5904">
        <v>2.2515000000000001</v>
      </c>
      <c r="H5904">
        <v>1.8244100000000001</v>
      </c>
      <c r="I5904">
        <v>3.3323999999999998</v>
      </c>
      <c r="J5904">
        <v>1.54525</v>
      </c>
    </row>
    <row r="5905" spans="1:10" x14ac:dyDescent="0.3">
      <c r="A5905">
        <v>5904</v>
      </c>
      <c r="B5905" s="3">
        <v>38412</v>
      </c>
      <c r="C5905">
        <v>1.57721</v>
      </c>
      <c r="D5905">
        <v>1.64167</v>
      </c>
      <c r="E5905">
        <v>1.63212</v>
      </c>
      <c r="F5905">
        <v>1.6128800000000001</v>
      </c>
      <c r="G5905">
        <v>2.0263499999999999</v>
      </c>
      <c r="H5905">
        <v>1.6419699999999999</v>
      </c>
      <c r="I5905">
        <v>2.9991599999999998</v>
      </c>
      <c r="J5905">
        <v>3.4070100000000001</v>
      </c>
    </row>
    <row r="5906" spans="1:10" x14ac:dyDescent="0.3">
      <c r="A5906">
        <v>5905</v>
      </c>
      <c r="B5906" s="3">
        <v>38413</v>
      </c>
      <c r="C5906">
        <v>1.4194899999999999</v>
      </c>
      <c r="D5906">
        <v>1.4775100000000001</v>
      </c>
      <c r="E5906">
        <v>1.4689099999999999</v>
      </c>
      <c r="F5906">
        <v>1.4515899999999999</v>
      </c>
      <c r="G5906">
        <v>1.82372</v>
      </c>
      <c r="H5906">
        <v>1.47777</v>
      </c>
      <c r="I5906">
        <v>2.6992500000000001</v>
      </c>
      <c r="J5906">
        <v>3.0663</v>
      </c>
    </row>
    <row r="5907" spans="1:10" x14ac:dyDescent="0.3">
      <c r="A5907">
        <v>5906</v>
      </c>
      <c r="B5907" s="3">
        <v>38414</v>
      </c>
      <c r="C5907">
        <v>1.2775399999999999</v>
      </c>
      <c r="D5907">
        <v>1.3297600000000001</v>
      </c>
      <c r="E5907">
        <v>1.3220099999999999</v>
      </c>
      <c r="F5907">
        <v>1.30643</v>
      </c>
      <c r="G5907">
        <v>1.6413500000000001</v>
      </c>
      <c r="H5907">
        <v>1.33</v>
      </c>
      <c r="I5907">
        <v>2.4293200000000001</v>
      </c>
      <c r="J5907">
        <v>2.7596699999999998</v>
      </c>
    </row>
    <row r="5908" spans="1:10" x14ac:dyDescent="0.3">
      <c r="A5908">
        <v>5907</v>
      </c>
      <c r="B5908" s="3">
        <v>38415</v>
      </c>
      <c r="C5908">
        <v>1.14978</v>
      </c>
      <c r="D5908">
        <v>1.19678</v>
      </c>
      <c r="E5908">
        <v>1.18981</v>
      </c>
      <c r="F5908">
        <v>1.1757899999999999</v>
      </c>
      <c r="G5908">
        <v>1.4772099999999999</v>
      </c>
      <c r="H5908">
        <v>1.1970000000000001</v>
      </c>
      <c r="I5908">
        <v>2.1863899999999998</v>
      </c>
      <c r="J5908">
        <v>2.4837099999999999</v>
      </c>
    </row>
    <row r="5909" spans="1:10" x14ac:dyDescent="0.3">
      <c r="A5909">
        <v>5908</v>
      </c>
      <c r="B5909" s="3">
        <v>38416</v>
      </c>
      <c r="C5909">
        <v>1.03481</v>
      </c>
      <c r="D5909">
        <v>1.0770999999999999</v>
      </c>
      <c r="E5909">
        <v>1.0708299999999999</v>
      </c>
      <c r="F5909">
        <v>1.0582100000000001</v>
      </c>
      <c r="G5909">
        <v>1.3294900000000001</v>
      </c>
      <c r="H5909">
        <v>1.0772999999999999</v>
      </c>
      <c r="I5909">
        <v>1.9677500000000001</v>
      </c>
      <c r="J5909">
        <v>2.2353399999999999</v>
      </c>
    </row>
    <row r="5910" spans="1:10" x14ac:dyDescent="0.3">
      <c r="A5910">
        <v>5909</v>
      </c>
      <c r="B5910" s="3">
        <v>38417</v>
      </c>
      <c r="C5910">
        <v>0.93132499999999996</v>
      </c>
      <c r="D5910">
        <v>0.96939200000000003</v>
      </c>
      <c r="E5910">
        <v>0.96374899999999997</v>
      </c>
      <c r="F5910">
        <v>0.95238999999999996</v>
      </c>
      <c r="G5910">
        <v>1.1965399999999999</v>
      </c>
      <c r="H5910">
        <v>0.96956699999999996</v>
      </c>
      <c r="I5910">
        <v>1.77098</v>
      </c>
      <c r="J5910">
        <v>2.0118</v>
      </c>
    </row>
    <row r="5911" spans="1:10" x14ac:dyDescent="0.3">
      <c r="A5911">
        <v>5910</v>
      </c>
      <c r="B5911" s="3">
        <v>38418</v>
      </c>
      <c r="C5911">
        <v>0.83819299999999997</v>
      </c>
      <c r="D5911">
        <v>0.87245300000000003</v>
      </c>
      <c r="E5911">
        <v>0.86737399999999998</v>
      </c>
      <c r="F5911">
        <v>0.857151</v>
      </c>
      <c r="G5911">
        <v>1.0768899999999999</v>
      </c>
      <c r="H5911">
        <v>0.87261100000000003</v>
      </c>
      <c r="I5911">
        <v>1.59388</v>
      </c>
      <c r="J5911">
        <v>1.8106199999999999</v>
      </c>
    </row>
    <row r="5912" spans="1:10" x14ac:dyDescent="0.3">
      <c r="A5912">
        <v>5911</v>
      </c>
      <c r="B5912" s="3">
        <v>38419</v>
      </c>
      <c r="C5912">
        <v>0.75437299999999996</v>
      </c>
      <c r="D5912">
        <v>0.78520800000000002</v>
      </c>
      <c r="E5912">
        <v>0.780636</v>
      </c>
      <c r="F5912">
        <v>0.77143600000000001</v>
      </c>
      <c r="G5912">
        <v>0.96919900000000003</v>
      </c>
      <c r="H5912">
        <v>0.78534999999999999</v>
      </c>
      <c r="I5912">
        <v>1.43449</v>
      </c>
      <c r="J5912">
        <v>1.6295599999999999</v>
      </c>
    </row>
    <row r="5913" spans="1:10" x14ac:dyDescent="0.3">
      <c r="A5913">
        <v>5912</v>
      </c>
      <c r="B5913" s="3">
        <v>38420</v>
      </c>
      <c r="C5913">
        <v>0.67893599999999998</v>
      </c>
      <c r="D5913">
        <v>0.70668699999999995</v>
      </c>
      <c r="E5913">
        <v>0.702573</v>
      </c>
      <c r="F5913">
        <v>0.69429200000000002</v>
      </c>
      <c r="G5913">
        <v>0.87227900000000003</v>
      </c>
      <c r="H5913">
        <v>0.70681499999999997</v>
      </c>
      <c r="I5913">
        <v>1.29104</v>
      </c>
      <c r="J5913">
        <v>1.4665999999999999</v>
      </c>
    </row>
    <row r="5914" spans="1:10" x14ac:dyDescent="0.3">
      <c r="A5914">
        <v>5913</v>
      </c>
      <c r="B5914" s="3">
        <v>38421</v>
      </c>
      <c r="C5914">
        <v>0.61104199999999997</v>
      </c>
      <c r="D5914">
        <v>2.6472099999999998</v>
      </c>
      <c r="E5914">
        <v>2.66831</v>
      </c>
      <c r="F5914">
        <v>0.62486299999999995</v>
      </c>
      <c r="G5914">
        <v>0.78505100000000005</v>
      </c>
      <c r="H5914">
        <v>2.66751</v>
      </c>
      <c r="I5914">
        <v>1.16194</v>
      </c>
      <c r="J5914">
        <v>1.3199399999999999</v>
      </c>
    </row>
    <row r="5915" spans="1:10" x14ac:dyDescent="0.3">
      <c r="A5915">
        <v>5914</v>
      </c>
      <c r="B5915" s="3">
        <v>38422</v>
      </c>
      <c r="C5915">
        <v>2.56433</v>
      </c>
      <c r="D5915">
        <v>2.3824900000000002</v>
      </c>
      <c r="E5915">
        <v>2.4014799999999998</v>
      </c>
      <c r="F5915">
        <v>2.6130100000000001</v>
      </c>
      <c r="G5915">
        <v>0.70654600000000001</v>
      </c>
      <c r="H5915">
        <v>2.40076</v>
      </c>
      <c r="I5915">
        <v>1.0457399999999999</v>
      </c>
      <c r="J5915">
        <v>1.1879500000000001</v>
      </c>
    </row>
    <row r="5916" spans="1:10" x14ac:dyDescent="0.3">
      <c r="A5916">
        <v>5915</v>
      </c>
      <c r="B5916" s="3">
        <v>38423</v>
      </c>
      <c r="C5916">
        <v>2.30789</v>
      </c>
      <c r="D5916">
        <v>2.1442399999999999</v>
      </c>
      <c r="E5916">
        <v>2.16133</v>
      </c>
      <c r="F5916">
        <v>2.3517100000000002</v>
      </c>
      <c r="G5916">
        <v>0.63589099999999998</v>
      </c>
      <c r="H5916">
        <v>2.1606800000000002</v>
      </c>
      <c r="I5916">
        <v>0.94116900000000003</v>
      </c>
      <c r="J5916">
        <v>1.06915</v>
      </c>
    </row>
    <row r="5917" spans="1:10" x14ac:dyDescent="0.3">
      <c r="A5917">
        <v>5916</v>
      </c>
      <c r="B5917" s="3">
        <v>38424</v>
      </c>
      <c r="C5917">
        <v>2.0771000000000002</v>
      </c>
      <c r="D5917">
        <v>1.92981</v>
      </c>
      <c r="E5917">
        <v>1.9452</v>
      </c>
      <c r="F5917">
        <v>2.1165400000000001</v>
      </c>
      <c r="G5917">
        <v>0.57230199999999998</v>
      </c>
      <c r="H5917">
        <v>1.9446099999999999</v>
      </c>
      <c r="I5917">
        <v>0.84705200000000003</v>
      </c>
      <c r="J5917">
        <v>0.96223899999999996</v>
      </c>
    </row>
    <row r="5918" spans="1:10" x14ac:dyDescent="0.3">
      <c r="A5918">
        <v>5917</v>
      </c>
      <c r="B5918" s="3">
        <v>38425</v>
      </c>
      <c r="C5918">
        <v>1.8693900000000001</v>
      </c>
      <c r="D5918">
        <v>1.7368300000000001</v>
      </c>
      <c r="E5918">
        <v>1.75068</v>
      </c>
      <c r="F5918">
        <v>1.90489</v>
      </c>
      <c r="G5918">
        <v>0.51507199999999997</v>
      </c>
      <c r="H5918">
        <v>1.7501500000000001</v>
      </c>
      <c r="I5918">
        <v>0.762347</v>
      </c>
      <c r="J5918">
        <v>0.86601499999999998</v>
      </c>
    </row>
    <row r="5919" spans="1:10" x14ac:dyDescent="0.3">
      <c r="A5919">
        <v>5918</v>
      </c>
      <c r="B5919" s="3">
        <v>38426</v>
      </c>
      <c r="C5919">
        <v>1.68245</v>
      </c>
      <c r="D5919">
        <v>1.56315</v>
      </c>
      <c r="E5919">
        <v>1.57561</v>
      </c>
      <c r="F5919">
        <v>1.7143999999999999</v>
      </c>
      <c r="G5919">
        <v>2.4853999999999998</v>
      </c>
      <c r="H5919">
        <v>1.57514</v>
      </c>
      <c r="I5919">
        <v>2.7998699999999999</v>
      </c>
      <c r="J5919">
        <v>0.77941300000000002</v>
      </c>
    </row>
    <row r="5920" spans="1:10" x14ac:dyDescent="0.3">
      <c r="A5920">
        <v>5919</v>
      </c>
      <c r="B5920" s="3">
        <v>38427</v>
      </c>
      <c r="C5920">
        <v>3.5631900000000001</v>
      </c>
      <c r="D5920">
        <v>3.55884</v>
      </c>
      <c r="E5920">
        <v>3.63205</v>
      </c>
      <c r="F5920">
        <v>3.57592</v>
      </c>
      <c r="G5920">
        <v>2.2368600000000001</v>
      </c>
      <c r="H5920">
        <v>3.60975</v>
      </c>
      <c r="I5920">
        <v>4.5328799999999996</v>
      </c>
      <c r="J5920">
        <v>2.9026800000000001</v>
      </c>
    </row>
    <row r="5921" spans="1:10" x14ac:dyDescent="0.3">
      <c r="A5921">
        <v>5920</v>
      </c>
      <c r="B5921" s="3">
        <v>38428</v>
      </c>
      <c r="C5921">
        <v>3.2068699999999999</v>
      </c>
      <c r="D5921">
        <v>3.20295</v>
      </c>
      <c r="E5921">
        <v>3.26885</v>
      </c>
      <c r="F5921">
        <v>3.2183199999999998</v>
      </c>
      <c r="G5921">
        <v>2.0131700000000001</v>
      </c>
      <c r="H5921">
        <v>3.2487699999999999</v>
      </c>
      <c r="I5921">
        <v>4.0795899999999996</v>
      </c>
      <c r="J5921">
        <v>2.6124100000000001</v>
      </c>
    </row>
    <row r="5922" spans="1:10" x14ac:dyDescent="0.3">
      <c r="A5922">
        <v>5921</v>
      </c>
      <c r="B5922" s="3">
        <v>38429</v>
      </c>
      <c r="C5922">
        <v>2.88619</v>
      </c>
      <c r="D5922">
        <v>2.88266</v>
      </c>
      <c r="E5922">
        <v>2.9419599999999999</v>
      </c>
      <c r="F5922">
        <v>2.89649</v>
      </c>
      <c r="G5922">
        <v>1.81186</v>
      </c>
      <c r="H5922">
        <v>2.9238900000000001</v>
      </c>
      <c r="I5922">
        <v>3.6716299999999999</v>
      </c>
      <c r="J5922">
        <v>2.3511700000000002</v>
      </c>
    </row>
    <row r="5923" spans="1:10" x14ac:dyDescent="0.3">
      <c r="A5923">
        <v>5922</v>
      </c>
      <c r="B5923" s="3">
        <v>38430</v>
      </c>
      <c r="C5923">
        <v>2.5975700000000002</v>
      </c>
      <c r="D5923">
        <v>2.5943900000000002</v>
      </c>
      <c r="E5923">
        <v>2.6477599999999999</v>
      </c>
      <c r="F5923">
        <v>2.60684</v>
      </c>
      <c r="G5923">
        <v>1.6306700000000001</v>
      </c>
      <c r="H5923">
        <v>2.63151</v>
      </c>
      <c r="I5923">
        <v>3.3044699999999998</v>
      </c>
      <c r="J5923">
        <v>2.11605</v>
      </c>
    </row>
    <row r="5924" spans="1:10" x14ac:dyDescent="0.3">
      <c r="A5924">
        <v>5923</v>
      </c>
      <c r="B5924" s="3">
        <v>38431</v>
      </c>
      <c r="C5924">
        <v>2.3378100000000002</v>
      </c>
      <c r="D5924">
        <v>2.3349500000000001</v>
      </c>
      <c r="E5924">
        <v>2.3829899999999999</v>
      </c>
      <c r="F5924">
        <v>2.3461599999999998</v>
      </c>
      <c r="G5924">
        <v>1.4676</v>
      </c>
      <c r="H5924">
        <v>2.36835</v>
      </c>
      <c r="I5924">
        <v>2.9740199999999999</v>
      </c>
      <c r="J5924">
        <v>1.90445</v>
      </c>
    </row>
    <row r="5925" spans="1:10" x14ac:dyDescent="0.3">
      <c r="A5925">
        <v>5924</v>
      </c>
      <c r="B5925" s="3">
        <v>38432</v>
      </c>
      <c r="C5925">
        <v>2.1040299999999998</v>
      </c>
      <c r="D5925">
        <v>2.1014599999999999</v>
      </c>
      <c r="E5925">
        <v>2.1446900000000002</v>
      </c>
      <c r="F5925">
        <v>2.1115400000000002</v>
      </c>
      <c r="G5925">
        <v>1.32084</v>
      </c>
      <c r="H5925">
        <v>2.1315200000000001</v>
      </c>
      <c r="I5925">
        <v>2.6766200000000002</v>
      </c>
      <c r="J5925">
        <v>1.714</v>
      </c>
    </row>
    <row r="5926" spans="1:10" x14ac:dyDescent="0.3">
      <c r="A5926">
        <v>5925</v>
      </c>
      <c r="B5926" s="3">
        <v>38433</v>
      </c>
      <c r="C5926">
        <v>1.8936299999999999</v>
      </c>
      <c r="D5926">
        <v>1.89131</v>
      </c>
      <c r="E5926">
        <v>1.93022</v>
      </c>
      <c r="F5926">
        <v>1.90039</v>
      </c>
      <c r="G5926">
        <v>1.18876</v>
      </c>
      <c r="H5926">
        <v>1.9183699999999999</v>
      </c>
      <c r="I5926">
        <v>2.40896</v>
      </c>
      <c r="J5926">
        <v>1.5426</v>
      </c>
    </row>
    <row r="5927" spans="1:10" x14ac:dyDescent="0.3">
      <c r="A5927">
        <v>5926</v>
      </c>
      <c r="B5927" s="3">
        <v>38434</v>
      </c>
      <c r="C5927">
        <v>1.7042600000000001</v>
      </c>
      <c r="D5927">
        <v>1.70218</v>
      </c>
      <c r="E5927">
        <v>1.7372000000000001</v>
      </c>
      <c r="F5927">
        <v>1.71035</v>
      </c>
      <c r="G5927">
        <v>1.0698799999999999</v>
      </c>
      <c r="H5927">
        <v>1.7265299999999999</v>
      </c>
      <c r="I5927">
        <v>2.1680600000000001</v>
      </c>
      <c r="J5927">
        <v>1.3883399999999999</v>
      </c>
    </row>
    <row r="5928" spans="1:10" x14ac:dyDescent="0.3">
      <c r="A5928">
        <v>5927</v>
      </c>
      <c r="B5928" s="3">
        <v>38435</v>
      </c>
      <c r="C5928">
        <v>1.5338400000000001</v>
      </c>
      <c r="D5928">
        <v>1.53196</v>
      </c>
      <c r="E5928">
        <v>1.56348</v>
      </c>
      <c r="F5928">
        <v>1.53931</v>
      </c>
      <c r="G5928">
        <v>0.96289400000000003</v>
      </c>
      <c r="H5928">
        <v>1.5538799999999999</v>
      </c>
      <c r="I5928">
        <v>1.95126</v>
      </c>
      <c r="J5928">
        <v>1.2495099999999999</v>
      </c>
    </row>
    <row r="5929" spans="1:10" x14ac:dyDescent="0.3">
      <c r="A5929">
        <v>5928</v>
      </c>
      <c r="B5929" s="3">
        <v>38436</v>
      </c>
      <c r="C5929">
        <v>1.38045</v>
      </c>
      <c r="D5929">
        <v>1.3787700000000001</v>
      </c>
      <c r="E5929">
        <v>3.4459499999999998</v>
      </c>
      <c r="F5929">
        <v>1.3853800000000001</v>
      </c>
      <c r="G5929">
        <v>2.9598100000000001</v>
      </c>
      <c r="H5929">
        <v>3.4018899999999999</v>
      </c>
      <c r="I5929">
        <v>1.75613</v>
      </c>
      <c r="J5929">
        <v>1.12456</v>
      </c>
    </row>
    <row r="5930" spans="1:10" x14ac:dyDescent="0.3">
      <c r="A5930">
        <v>5929</v>
      </c>
      <c r="B5930" s="3">
        <v>38437</v>
      </c>
      <c r="C5930">
        <v>3.40367</v>
      </c>
      <c r="D5930">
        <v>3.4668100000000002</v>
      </c>
      <c r="E5930">
        <v>3.1013500000000001</v>
      </c>
      <c r="F5930">
        <v>3.33182</v>
      </c>
      <c r="G5930">
        <v>2.6638299999999999</v>
      </c>
      <c r="H5930">
        <v>3.0617000000000001</v>
      </c>
      <c r="I5930">
        <v>3.7949199999999998</v>
      </c>
      <c r="J5930">
        <v>3.2600500000000001</v>
      </c>
    </row>
    <row r="5931" spans="1:10" x14ac:dyDescent="0.3">
      <c r="A5931">
        <v>5930</v>
      </c>
      <c r="B5931" s="3">
        <v>38438</v>
      </c>
      <c r="C5931">
        <v>3.0632999999999999</v>
      </c>
      <c r="D5931">
        <v>3.1201300000000001</v>
      </c>
      <c r="E5931">
        <v>2.79122</v>
      </c>
      <c r="F5931">
        <v>2.99864</v>
      </c>
      <c r="G5931">
        <v>2.3974500000000001</v>
      </c>
      <c r="H5931">
        <v>2.7555299999999998</v>
      </c>
      <c r="I5931">
        <v>3.4154300000000002</v>
      </c>
      <c r="J5931">
        <v>2.93405</v>
      </c>
    </row>
    <row r="5932" spans="1:10" x14ac:dyDescent="0.3">
      <c r="A5932">
        <v>5931</v>
      </c>
      <c r="B5932" s="3">
        <v>38439</v>
      </c>
      <c r="C5932">
        <v>2.7569699999999999</v>
      </c>
      <c r="D5932">
        <v>2.8081200000000002</v>
      </c>
      <c r="E5932">
        <v>2.5121000000000002</v>
      </c>
      <c r="F5932">
        <v>2.6987800000000002</v>
      </c>
      <c r="G5932">
        <v>2.1577000000000002</v>
      </c>
      <c r="H5932">
        <v>2.4799799999999999</v>
      </c>
      <c r="I5932">
        <v>3.07389</v>
      </c>
      <c r="J5932">
        <v>2.6406399999999999</v>
      </c>
    </row>
    <row r="5933" spans="1:10" x14ac:dyDescent="0.3">
      <c r="A5933">
        <v>5932</v>
      </c>
      <c r="B5933" s="3">
        <v>38440</v>
      </c>
      <c r="C5933">
        <v>2.4812799999999999</v>
      </c>
      <c r="D5933">
        <v>2.5273099999999999</v>
      </c>
      <c r="E5933">
        <v>2.2608899999999998</v>
      </c>
      <c r="F5933">
        <v>2.4289000000000001</v>
      </c>
      <c r="G5933">
        <v>1.9419299999999999</v>
      </c>
      <c r="H5933">
        <v>2.2319800000000001</v>
      </c>
      <c r="I5933">
        <v>2.7665000000000002</v>
      </c>
      <c r="J5933">
        <v>2.3765800000000001</v>
      </c>
    </row>
    <row r="5934" spans="1:10" x14ac:dyDescent="0.3">
      <c r="A5934">
        <v>5933</v>
      </c>
      <c r="B5934" s="3">
        <v>38441</v>
      </c>
      <c r="C5934">
        <v>2.2331500000000002</v>
      </c>
      <c r="D5934">
        <v>2.2745799999999998</v>
      </c>
      <c r="E5934">
        <v>2.0348000000000002</v>
      </c>
      <c r="F5934">
        <v>2.18601</v>
      </c>
      <c r="G5934">
        <v>1.7477400000000001</v>
      </c>
      <c r="H5934">
        <v>2.0087799999999998</v>
      </c>
      <c r="I5934">
        <v>2.4898500000000001</v>
      </c>
      <c r="J5934">
        <v>2.1389200000000002</v>
      </c>
    </row>
    <row r="5935" spans="1:10" x14ac:dyDescent="0.3">
      <c r="A5935">
        <v>5934</v>
      </c>
      <c r="B5935" s="3">
        <v>38442</v>
      </c>
      <c r="C5935">
        <v>2.00983</v>
      </c>
      <c r="D5935">
        <v>2.0471200000000001</v>
      </c>
      <c r="E5935">
        <v>1.8313200000000001</v>
      </c>
      <c r="F5935">
        <v>1.9674100000000001</v>
      </c>
      <c r="G5935">
        <v>1.57297</v>
      </c>
      <c r="H5935">
        <v>1.8079000000000001</v>
      </c>
      <c r="I5935">
        <v>2.2408600000000001</v>
      </c>
      <c r="J5935">
        <v>1.92503</v>
      </c>
    </row>
    <row r="5936" spans="1:10" x14ac:dyDescent="0.3">
      <c r="A5936">
        <v>5935</v>
      </c>
      <c r="B5936" s="3">
        <v>38443</v>
      </c>
      <c r="C5936">
        <v>1.8088500000000001</v>
      </c>
      <c r="D5936">
        <v>1.8424100000000001</v>
      </c>
      <c r="E5936">
        <v>1.64819</v>
      </c>
      <c r="F5936">
        <v>1.77067</v>
      </c>
      <c r="G5936">
        <v>1.41567</v>
      </c>
      <c r="H5936">
        <v>1.6271100000000001</v>
      </c>
      <c r="I5936">
        <v>2.0167799999999998</v>
      </c>
      <c r="J5936">
        <v>1.7325299999999999</v>
      </c>
    </row>
    <row r="5937" spans="1:10" x14ac:dyDescent="0.3">
      <c r="A5937">
        <v>5936</v>
      </c>
      <c r="B5937" s="3">
        <v>38444</v>
      </c>
      <c r="C5937">
        <v>1.6279699999999999</v>
      </c>
      <c r="D5937">
        <v>1.6581699999999999</v>
      </c>
      <c r="E5937">
        <v>1.4833700000000001</v>
      </c>
      <c r="F5937">
        <v>1.5935999999999999</v>
      </c>
      <c r="G5937">
        <v>1.2741</v>
      </c>
      <c r="H5937">
        <v>1.4643999999999999</v>
      </c>
      <c r="I5937">
        <v>1.8150999999999999</v>
      </c>
      <c r="J5937">
        <v>1.5592699999999999</v>
      </c>
    </row>
    <row r="5938" spans="1:10" x14ac:dyDescent="0.3">
      <c r="A5938">
        <v>5937</v>
      </c>
      <c r="B5938" s="3">
        <v>38445</v>
      </c>
      <c r="C5938">
        <v>1.4651700000000001</v>
      </c>
      <c r="D5938">
        <v>1.4923500000000001</v>
      </c>
      <c r="E5938">
        <v>1.3350299999999999</v>
      </c>
      <c r="F5938">
        <v>1.43424</v>
      </c>
      <c r="G5938">
        <v>1.14669</v>
      </c>
      <c r="H5938">
        <v>1.31796</v>
      </c>
      <c r="I5938">
        <v>1.6335900000000001</v>
      </c>
      <c r="J5938">
        <v>1.4033500000000001</v>
      </c>
    </row>
    <row r="5939" spans="1:10" x14ac:dyDescent="0.3">
      <c r="A5939">
        <v>5938</v>
      </c>
      <c r="B5939" s="3">
        <v>38446</v>
      </c>
      <c r="C5939">
        <v>1.3186500000000001</v>
      </c>
      <c r="D5939">
        <v>1.34311</v>
      </c>
      <c r="E5939">
        <v>1.20153</v>
      </c>
      <c r="F5939">
        <v>1.2908200000000001</v>
      </c>
      <c r="G5939">
        <v>1.0320199999999999</v>
      </c>
      <c r="H5939">
        <v>1.1861699999999999</v>
      </c>
      <c r="I5939">
        <v>1.4702299999999999</v>
      </c>
      <c r="J5939">
        <v>1.26301</v>
      </c>
    </row>
    <row r="5940" spans="1:10" x14ac:dyDescent="0.3">
      <c r="A5940">
        <v>5939</v>
      </c>
      <c r="B5940" s="3">
        <v>38447</v>
      </c>
      <c r="C5940">
        <v>1.18679</v>
      </c>
      <c r="D5940">
        <v>1.2088000000000001</v>
      </c>
      <c r="E5940">
        <v>1.0813699999999999</v>
      </c>
      <c r="F5940">
        <v>1.16174</v>
      </c>
      <c r="G5940">
        <v>0.92882100000000001</v>
      </c>
      <c r="H5940">
        <v>1.06755</v>
      </c>
      <c r="I5940">
        <v>1.32321</v>
      </c>
      <c r="J5940">
        <v>1.1367100000000001</v>
      </c>
    </row>
    <row r="5941" spans="1:10" x14ac:dyDescent="0.3">
      <c r="A5941">
        <v>5940</v>
      </c>
      <c r="B5941" s="3">
        <v>38448</v>
      </c>
      <c r="C5941">
        <v>1.0681099999999999</v>
      </c>
      <c r="D5941">
        <v>1.08792</v>
      </c>
      <c r="E5941">
        <v>0.97323700000000002</v>
      </c>
      <c r="F5941">
        <v>1.04556</v>
      </c>
      <c r="G5941">
        <v>0.83593899999999999</v>
      </c>
      <c r="H5941">
        <v>0.96079400000000004</v>
      </c>
      <c r="I5941">
        <v>1.19089</v>
      </c>
      <c r="J5941">
        <v>1.0230399999999999</v>
      </c>
    </row>
    <row r="5942" spans="1:10" x14ac:dyDescent="0.3">
      <c r="A5942">
        <v>5941</v>
      </c>
      <c r="B5942" s="3">
        <v>38449</v>
      </c>
      <c r="C5942">
        <v>0.96129699999999996</v>
      </c>
      <c r="D5942">
        <v>0.97912999999999994</v>
      </c>
      <c r="E5942">
        <v>0.87591399999999997</v>
      </c>
      <c r="F5942">
        <v>0.94100600000000001</v>
      </c>
      <c r="G5942">
        <v>0.75234500000000004</v>
      </c>
      <c r="H5942">
        <v>0.86471500000000001</v>
      </c>
      <c r="I5942">
        <v>1.0718000000000001</v>
      </c>
      <c r="J5942">
        <v>0.92073499999999997</v>
      </c>
    </row>
    <row r="5943" spans="1:10" x14ac:dyDescent="0.3">
      <c r="A5943">
        <v>5942</v>
      </c>
      <c r="B5943" s="3">
        <v>38450</v>
      </c>
      <c r="C5943">
        <v>0.86516800000000005</v>
      </c>
      <c r="D5943">
        <v>0.88121700000000003</v>
      </c>
      <c r="E5943">
        <v>0.78832199999999997</v>
      </c>
      <c r="F5943">
        <v>0.84690500000000002</v>
      </c>
      <c r="G5943">
        <v>0.67710999999999999</v>
      </c>
      <c r="H5943">
        <v>0.77824300000000002</v>
      </c>
      <c r="I5943">
        <v>0.96461799999999998</v>
      </c>
      <c r="J5943">
        <v>0.82866099999999998</v>
      </c>
    </row>
    <row r="5944" spans="1:10" x14ac:dyDescent="0.3">
      <c r="A5944">
        <v>5943</v>
      </c>
      <c r="B5944" s="3">
        <v>38451</v>
      </c>
      <c r="C5944">
        <v>0.77865099999999998</v>
      </c>
      <c r="D5944">
        <v>0.79309600000000002</v>
      </c>
      <c r="E5944">
        <v>0.70948999999999995</v>
      </c>
      <c r="F5944">
        <v>0.76221399999999995</v>
      </c>
      <c r="G5944">
        <v>0.60939900000000002</v>
      </c>
      <c r="H5944">
        <v>0.70041900000000001</v>
      </c>
      <c r="I5944">
        <v>0.86815600000000004</v>
      </c>
      <c r="J5944">
        <v>0.74579499999999999</v>
      </c>
    </row>
    <row r="5945" spans="1:10" x14ac:dyDescent="0.3">
      <c r="A5945">
        <v>5944</v>
      </c>
      <c r="B5945" s="3">
        <v>38452</v>
      </c>
      <c r="C5945">
        <v>0.70078600000000002</v>
      </c>
      <c r="D5945">
        <v>0.71378600000000003</v>
      </c>
      <c r="E5945">
        <v>0.63854100000000003</v>
      </c>
      <c r="F5945">
        <v>0.68599299999999996</v>
      </c>
      <c r="G5945">
        <v>0.54845900000000003</v>
      </c>
      <c r="H5945">
        <v>0.63037699999999997</v>
      </c>
      <c r="I5945">
        <v>0.78134000000000003</v>
      </c>
      <c r="J5945">
        <v>0.67121600000000003</v>
      </c>
    </row>
    <row r="5946" spans="1:10" x14ac:dyDescent="0.3">
      <c r="A5946">
        <v>5945</v>
      </c>
      <c r="B5946" s="3">
        <v>38453</v>
      </c>
      <c r="C5946">
        <v>0.63070700000000002</v>
      </c>
      <c r="D5946">
        <v>0.64240699999999995</v>
      </c>
      <c r="E5946">
        <v>0.57468699999999995</v>
      </c>
      <c r="F5946">
        <v>0.617394</v>
      </c>
      <c r="G5946">
        <v>0.493614</v>
      </c>
      <c r="H5946">
        <v>0.56733900000000004</v>
      </c>
      <c r="I5946">
        <v>0.703206</v>
      </c>
      <c r="J5946">
        <v>0.60409400000000002</v>
      </c>
    </row>
    <row r="5947" spans="1:10" x14ac:dyDescent="0.3">
      <c r="A5947">
        <v>5946</v>
      </c>
      <c r="B5947" s="3">
        <v>38454</v>
      </c>
      <c r="C5947">
        <v>0.56763600000000003</v>
      </c>
      <c r="D5947">
        <v>0.57816699999999999</v>
      </c>
      <c r="E5947">
        <v>0.51721799999999996</v>
      </c>
      <c r="F5947">
        <v>0.55565399999999998</v>
      </c>
      <c r="G5947">
        <v>0.44425199999999998</v>
      </c>
      <c r="H5947">
        <v>0.51060499999999998</v>
      </c>
      <c r="I5947">
        <v>0.63288599999999995</v>
      </c>
      <c r="J5947">
        <v>0.54368499999999997</v>
      </c>
    </row>
    <row r="5948" spans="1:10" x14ac:dyDescent="0.3">
      <c r="A5948">
        <v>5947</v>
      </c>
      <c r="B5948" s="3">
        <v>38455</v>
      </c>
      <c r="C5948">
        <v>0.51087300000000002</v>
      </c>
      <c r="D5948">
        <v>0.52034999999999998</v>
      </c>
      <c r="E5948">
        <v>0.46549600000000002</v>
      </c>
      <c r="F5948">
        <v>0.50008900000000001</v>
      </c>
      <c r="G5948">
        <v>0.39982699999999999</v>
      </c>
      <c r="H5948">
        <v>0.45954499999999998</v>
      </c>
      <c r="I5948">
        <v>2.6571199999999999</v>
      </c>
      <c r="J5948">
        <v>0.48931599999999997</v>
      </c>
    </row>
    <row r="5949" spans="1:10" x14ac:dyDescent="0.3">
      <c r="A5949">
        <v>5948</v>
      </c>
      <c r="B5949" s="3">
        <v>38456</v>
      </c>
      <c r="C5949">
        <v>0.459785</v>
      </c>
      <c r="D5949">
        <v>0.46831499999999998</v>
      </c>
      <c r="E5949">
        <v>2.5061399999999998</v>
      </c>
      <c r="F5949">
        <v>0.45007999999999998</v>
      </c>
      <c r="G5949">
        <v>0.359844</v>
      </c>
      <c r="H5949">
        <v>0.41359000000000001</v>
      </c>
      <c r="I5949">
        <v>2.39141</v>
      </c>
      <c r="J5949">
        <v>0.44038500000000003</v>
      </c>
    </row>
    <row r="5950" spans="1:10" x14ac:dyDescent="0.3">
      <c r="A5950">
        <v>5949</v>
      </c>
      <c r="B5950" s="3">
        <v>38457</v>
      </c>
      <c r="C5950">
        <v>0.41380699999999998</v>
      </c>
      <c r="D5950">
        <v>0.42148400000000003</v>
      </c>
      <c r="E5950">
        <v>2.2555200000000002</v>
      </c>
      <c r="F5950">
        <v>0.40507199999999999</v>
      </c>
      <c r="G5950">
        <v>0.32385999999999998</v>
      </c>
      <c r="H5950">
        <v>0.37223099999999998</v>
      </c>
      <c r="I5950">
        <v>2.1522700000000001</v>
      </c>
      <c r="J5950">
        <v>0.39634599999999998</v>
      </c>
    </row>
    <row r="5951" spans="1:10" x14ac:dyDescent="0.3">
      <c r="A5951">
        <v>5950</v>
      </c>
      <c r="B5951" s="3">
        <v>38458</v>
      </c>
      <c r="C5951">
        <v>0.37242599999999998</v>
      </c>
      <c r="D5951">
        <v>0.37933499999999998</v>
      </c>
      <c r="E5951">
        <v>2.0299700000000001</v>
      </c>
      <c r="F5951">
        <v>0.36456499999999997</v>
      </c>
      <c r="G5951">
        <v>0.29147400000000001</v>
      </c>
      <c r="H5951">
        <v>0.33500799999999997</v>
      </c>
      <c r="I5951">
        <v>1.9370400000000001</v>
      </c>
      <c r="J5951">
        <v>0.35671199999999997</v>
      </c>
    </row>
    <row r="5952" spans="1:10" x14ac:dyDescent="0.3">
      <c r="A5952">
        <v>5951</v>
      </c>
      <c r="B5952" s="3">
        <v>38459</v>
      </c>
      <c r="C5952">
        <v>0.33518399999999998</v>
      </c>
      <c r="D5952">
        <v>0.34140199999999998</v>
      </c>
      <c r="E5952">
        <v>1.82697</v>
      </c>
      <c r="F5952">
        <v>0.32810800000000001</v>
      </c>
      <c r="G5952">
        <v>0.262326</v>
      </c>
      <c r="H5952">
        <v>0.30150700000000002</v>
      </c>
      <c r="I5952">
        <v>1.7433399999999999</v>
      </c>
      <c r="J5952">
        <v>0.32103999999999999</v>
      </c>
    </row>
    <row r="5953" spans="1:10" x14ac:dyDescent="0.3">
      <c r="A5953">
        <v>5952</v>
      </c>
      <c r="B5953" s="3">
        <v>38460</v>
      </c>
      <c r="C5953">
        <v>0.30166500000000002</v>
      </c>
      <c r="D5953">
        <v>0.30726199999999998</v>
      </c>
      <c r="E5953">
        <v>1.64428</v>
      </c>
      <c r="F5953">
        <v>0.295298</v>
      </c>
      <c r="G5953">
        <v>0.236094</v>
      </c>
      <c r="H5953">
        <v>0.27135700000000001</v>
      </c>
      <c r="I5953">
        <v>1.569</v>
      </c>
      <c r="J5953">
        <v>0.28893600000000003</v>
      </c>
    </row>
    <row r="5954" spans="1:10" x14ac:dyDescent="0.3">
      <c r="A5954">
        <v>5953</v>
      </c>
      <c r="B5954" s="3">
        <v>38461</v>
      </c>
      <c r="C5954">
        <v>0.27149899999999999</v>
      </c>
      <c r="D5954">
        <v>0.27653499999999998</v>
      </c>
      <c r="E5954">
        <v>1.4798500000000001</v>
      </c>
      <c r="F5954">
        <v>0.265768</v>
      </c>
      <c r="G5954">
        <v>0.21248400000000001</v>
      </c>
      <c r="H5954">
        <v>0.24422099999999999</v>
      </c>
      <c r="I5954">
        <v>1.4120999999999999</v>
      </c>
      <c r="J5954">
        <v>0.26004300000000002</v>
      </c>
    </row>
    <row r="5955" spans="1:10" x14ac:dyDescent="0.3">
      <c r="A5955">
        <v>5954</v>
      </c>
      <c r="B5955" s="3">
        <v>38462</v>
      </c>
      <c r="C5955">
        <v>0.24434900000000001</v>
      </c>
      <c r="D5955">
        <v>0.24888199999999999</v>
      </c>
      <c r="E5955">
        <v>1.33186</v>
      </c>
      <c r="F5955">
        <v>0.23919099999999999</v>
      </c>
      <c r="G5955">
        <v>0.19123599999999999</v>
      </c>
      <c r="H5955">
        <v>0.21979899999999999</v>
      </c>
      <c r="I5955">
        <v>1.2708900000000001</v>
      </c>
      <c r="J5955">
        <v>0.234038</v>
      </c>
    </row>
    <row r="5956" spans="1:10" x14ac:dyDescent="0.3">
      <c r="A5956">
        <v>5955</v>
      </c>
      <c r="B5956" s="3">
        <v>38463</v>
      </c>
      <c r="C5956">
        <v>0.219914</v>
      </c>
      <c r="D5956">
        <v>0.223994</v>
      </c>
      <c r="E5956">
        <v>1.19868</v>
      </c>
      <c r="F5956">
        <v>0.21527199999999999</v>
      </c>
      <c r="G5956">
        <v>0.17211199999999999</v>
      </c>
      <c r="H5956">
        <v>0.19781899999999999</v>
      </c>
      <c r="I5956">
        <v>1.1437999999999999</v>
      </c>
      <c r="J5956">
        <v>0.21063499999999999</v>
      </c>
    </row>
    <row r="5957" spans="1:10" x14ac:dyDescent="0.3">
      <c r="A5957">
        <v>5956</v>
      </c>
      <c r="B5957" s="3">
        <v>38464</v>
      </c>
      <c r="C5957">
        <v>0.19792299999999999</v>
      </c>
      <c r="D5957">
        <v>0.201594</v>
      </c>
      <c r="E5957">
        <v>1.07881</v>
      </c>
      <c r="F5957">
        <v>0.193745</v>
      </c>
      <c r="G5957">
        <v>0.15490100000000001</v>
      </c>
      <c r="H5957">
        <v>0.178037</v>
      </c>
      <c r="I5957">
        <v>1.02942</v>
      </c>
      <c r="J5957">
        <v>0.18957099999999999</v>
      </c>
    </row>
    <row r="5958" spans="1:10" x14ac:dyDescent="0.3">
      <c r="A5958">
        <v>5957</v>
      </c>
      <c r="B5958" s="3">
        <v>38465</v>
      </c>
      <c r="C5958">
        <v>0.17813000000000001</v>
      </c>
      <c r="D5958">
        <v>0.18143500000000001</v>
      </c>
      <c r="E5958">
        <v>0.97092900000000004</v>
      </c>
      <c r="F5958">
        <v>0.17437</v>
      </c>
      <c r="G5958">
        <v>0.13941100000000001</v>
      </c>
      <c r="H5958">
        <v>0.16023299999999999</v>
      </c>
      <c r="I5958">
        <v>0.92647999999999997</v>
      </c>
      <c r="J5958">
        <v>0.17061399999999999</v>
      </c>
    </row>
    <row r="5959" spans="1:10" x14ac:dyDescent="0.3">
      <c r="A5959">
        <v>5958</v>
      </c>
      <c r="B5959" s="3">
        <v>38466</v>
      </c>
      <c r="C5959">
        <v>0.16031699999999999</v>
      </c>
      <c r="D5959">
        <v>0.16329099999999999</v>
      </c>
      <c r="E5959">
        <v>0.87383599999999995</v>
      </c>
      <c r="F5959">
        <v>0.15693299999999999</v>
      </c>
      <c r="G5959">
        <v>0.12547</v>
      </c>
      <c r="H5959">
        <v>0.14421</v>
      </c>
      <c r="I5959">
        <v>0.83383200000000002</v>
      </c>
      <c r="J5959">
        <v>0.153553</v>
      </c>
    </row>
    <row r="5960" spans="1:10" x14ac:dyDescent="0.3">
      <c r="A5960">
        <v>5959</v>
      </c>
      <c r="B5960" s="3">
        <v>38467</v>
      </c>
      <c r="C5960">
        <v>0.144286</v>
      </c>
      <c r="D5960">
        <v>0.14696200000000001</v>
      </c>
      <c r="E5960">
        <v>0.78645200000000004</v>
      </c>
      <c r="F5960">
        <v>0.14124</v>
      </c>
      <c r="G5960">
        <v>0.112923</v>
      </c>
      <c r="H5960">
        <v>0.12978899999999999</v>
      </c>
      <c r="I5960">
        <v>0.75044900000000003</v>
      </c>
      <c r="J5960">
        <v>0.13819699999999999</v>
      </c>
    </row>
    <row r="5961" spans="1:10" x14ac:dyDescent="0.3">
      <c r="A5961">
        <v>5960</v>
      </c>
      <c r="B5961" s="3">
        <v>38468</v>
      </c>
      <c r="C5961">
        <v>0.129857</v>
      </c>
      <c r="D5961">
        <v>0.13226599999999999</v>
      </c>
      <c r="E5961">
        <v>0.70780699999999996</v>
      </c>
      <c r="F5961">
        <v>0.12711600000000001</v>
      </c>
      <c r="G5961">
        <v>0.101631</v>
      </c>
      <c r="H5961">
        <v>0.11681</v>
      </c>
      <c r="I5961">
        <v>0.675404</v>
      </c>
      <c r="J5961">
        <v>0.124378</v>
      </c>
    </row>
    <row r="5962" spans="1:10" x14ac:dyDescent="0.3">
      <c r="A5962">
        <v>5961</v>
      </c>
      <c r="B5962" s="3">
        <v>38469</v>
      </c>
      <c r="C5962">
        <v>0.116871</v>
      </c>
      <c r="D5962">
        <v>0.11903900000000001</v>
      </c>
      <c r="E5962">
        <v>0.63702599999999998</v>
      </c>
      <c r="F5962">
        <v>0.11440400000000001</v>
      </c>
      <c r="G5962">
        <v>9.1467599999999996E-2</v>
      </c>
      <c r="H5962">
        <v>0.105129</v>
      </c>
      <c r="I5962">
        <v>0.60786399999999996</v>
      </c>
      <c r="J5962">
        <v>0.11194</v>
      </c>
    </row>
    <row r="5963" spans="1:10" x14ac:dyDescent="0.3">
      <c r="A5963">
        <v>5962</v>
      </c>
      <c r="B5963" s="3">
        <v>38470</v>
      </c>
      <c r="C5963">
        <v>0.105184</v>
      </c>
      <c r="D5963">
        <v>0.10713499999999999</v>
      </c>
      <c r="E5963">
        <v>0.57332399999999994</v>
      </c>
      <c r="F5963">
        <v>0.102964</v>
      </c>
      <c r="G5963">
        <v>8.23208E-2</v>
      </c>
      <c r="H5963">
        <v>9.4616199999999998E-2</v>
      </c>
      <c r="I5963">
        <v>0.54707700000000004</v>
      </c>
      <c r="J5963">
        <v>0.100746</v>
      </c>
    </row>
    <row r="5964" spans="1:10" x14ac:dyDescent="0.3">
      <c r="A5964">
        <v>5963</v>
      </c>
      <c r="B5964" s="3">
        <v>38471</v>
      </c>
      <c r="C5964">
        <v>9.4665799999999994E-2</v>
      </c>
      <c r="D5964">
        <v>9.6421900000000005E-2</v>
      </c>
      <c r="E5964">
        <v>0.51599099999999998</v>
      </c>
      <c r="F5964">
        <v>9.26675E-2</v>
      </c>
      <c r="G5964">
        <v>7.4088699999999993E-2</v>
      </c>
      <c r="H5964">
        <v>8.5154599999999997E-2</v>
      </c>
      <c r="I5964">
        <v>0.49236999999999997</v>
      </c>
      <c r="J5964">
        <v>9.0671299999999996E-2</v>
      </c>
    </row>
    <row r="5965" spans="1:10" x14ac:dyDescent="0.3">
      <c r="A5965">
        <v>5964</v>
      </c>
      <c r="B5965" s="3">
        <v>38472</v>
      </c>
      <c r="C5965">
        <v>8.5199200000000003E-2</v>
      </c>
      <c r="D5965">
        <v>8.6779700000000001E-2</v>
      </c>
      <c r="E5965">
        <v>0.46439200000000003</v>
      </c>
      <c r="F5965">
        <v>8.3400699999999994E-2</v>
      </c>
      <c r="G5965">
        <v>6.66799E-2</v>
      </c>
      <c r="H5965">
        <v>7.6639100000000002E-2</v>
      </c>
      <c r="I5965">
        <v>2.49715</v>
      </c>
      <c r="J5965">
        <v>8.1604200000000002E-2</v>
      </c>
    </row>
    <row r="5966" spans="1:10" x14ac:dyDescent="0.3">
      <c r="A5966">
        <v>5965</v>
      </c>
      <c r="B5966" s="3">
        <v>38473</v>
      </c>
      <c r="C5966">
        <v>7.6679300000000006E-2</v>
      </c>
      <c r="D5966">
        <v>7.8101799999999999E-2</v>
      </c>
      <c r="E5966">
        <v>0.41795300000000002</v>
      </c>
      <c r="F5966">
        <v>7.5060699999999994E-2</v>
      </c>
      <c r="G5966">
        <v>6.00119E-2</v>
      </c>
      <c r="H5966">
        <v>6.89752E-2</v>
      </c>
      <c r="I5966">
        <v>2.2474400000000001</v>
      </c>
      <c r="J5966">
        <v>7.3443700000000001E-2</v>
      </c>
    </row>
    <row r="5967" spans="1:10" x14ac:dyDescent="0.3">
      <c r="A5967">
        <v>5966</v>
      </c>
      <c r="B5967" s="3">
        <v>38474</v>
      </c>
      <c r="C5967">
        <v>6.9011299999999998E-2</v>
      </c>
      <c r="D5967">
        <v>7.0291599999999996E-2</v>
      </c>
      <c r="E5967">
        <v>0.37615799999999999</v>
      </c>
      <c r="F5967">
        <v>6.7554600000000006E-2</v>
      </c>
      <c r="G5967">
        <v>5.4010700000000002E-2</v>
      </c>
      <c r="H5967">
        <v>6.20777E-2</v>
      </c>
      <c r="I5967">
        <v>2.0226899999999999</v>
      </c>
      <c r="J5967">
        <v>6.6099400000000003E-2</v>
      </c>
    </row>
    <row r="5968" spans="1:10" x14ac:dyDescent="0.3">
      <c r="A5968">
        <v>5967</v>
      </c>
      <c r="B5968" s="3">
        <v>38475</v>
      </c>
      <c r="C5968">
        <v>6.2110199999999997E-2</v>
      </c>
      <c r="D5968">
        <v>6.3262399999999996E-2</v>
      </c>
      <c r="E5968">
        <v>0.33854200000000001</v>
      </c>
      <c r="F5968">
        <v>6.0799199999999998E-2</v>
      </c>
      <c r="G5968">
        <v>4.8609600000000003E-2</v>
      </c>
      <c r="H5968">
        <v>5.58699E-2</v>
      </c>
      <c r="I5968">
        <v>1.8204199999999999</v>
      </c>
      <c r="J5968">
        <v>5.9489399999999998E-2</v>
      </c>
    </row>
    <row r="5969" spans="1:10" x14ac:dyDescent="0.3">
      <c r="A5969">
        <v>5968</v>
      </c>
      <c r="B5969" s="3">
        <v>38476</v>
      </c>
      <c r="C5969">
        <v>5.5899200000000003E-2</v>
      </c>
      <c r="D5969">
        <v>5.6936199999999999E-2</v>
      </c>
      <c r="E5969">
        <v>0.30468800000000001</v>
      </c>
      <c r="F5969">
        <v>5.4719200000000003E-2</v>
      </c>
      <c r="G5969">
        <v>4.3748700000000001E-2</v>
      </c>
      <c r="H5969">
        <v>5.0282899999999998E-2</v>
      </c>
      <c r="I5969">
        <v>1.6383799999999999</v>
      </c>
      <c r="J5969">
        <v>5.3540499999999998E-2</v>
      </c>
    </row>
    <row r="5970" spans="1:10" x14ac:dyDescent="0.3">
      <c r="A5970">
        <v>5969</v>
      </c>
      <c r="B5970" s="3">
        <v>38477</v>
      </c>
      <c r="C5970">
        <v>5.0309300000000001E-2</v>
      </c>
      <c r="D5970">
        <v>5.1242599999999999E-2</v>
      </c>
      <c r="E5970">
        <v>0.27421899999999999</v>
      </c>
      <c r="F5970">
        <v>4.9247300000000001E-2</v>
      </c>
      <c r="G5970">
        <v>3.93738E-2</v>
      </c>
      <c r="H5970">
        <v>4.5254599999999999E-2</v>
      </c>
      <c r="I5970">
        <v>1.47454</v>
      </c>
      <c r="J5970">
        <v>4.8186399999999997E-2</v>
      </c>
    </row>
    <row r="5971" spans="1:10" x14ac:dyDescent="0.3">
      <c r="A5971">
        <v>5970</v>
      </c>
      <c r="B5971" s="3">
        <v>38478</v>
      </c>
      <c r="C5971">
        <v>4.52783E-2</v>
      </c>
      <c r="D5971">
        <v>4.6118300000000001E-2</v>
      </c>
      <c r="E5971">
        <v>0.24679699999999999</v>
      </c>
      <c r="F5971">
        <v>4.4322599999999997E-2</v>
      </c>
      <c r="G5971">
        <v>3.54364E-2</v>
      </c>
      <c r="H5971">
        <v>4.07292E-2</v>
      </c>
      <c r="I5971">
        <v>1.3270900000000001</v>
      </c>
      <c r="J5971">
        <v>4.3367799999999998E-2</v>
      </c>
    </row>
    <row r="5972" spans="1:10" x14ac:dyDescent="0.3">
      <c r="A5972">
        <v>5971</v>
      </c>
      <c r="B5972" s="3">
        <v>38479</v>
      </c>
      <c r="C5972">
        <v>4.0750500000000002E-2</v>
      </c>
      <c r="D5972">
        <v>4.1506500000000002E-2</v>
      </c>
      <c r="E5972">
        <v>2.2864399999999998</v>
      </c>
      <c r="F5972">
        <v>3.9890299999999997E-2</v>
      </c>
      <c r="G5972">
        <v>3.1892799999999999E-2</v>
      </c>
      <c r="H5972">
        <v>2.1639400000000002</v>
      </c>
      <c r="I5972">
        <v>3.21759</v>
      </c>
      <c r="J5972">
        <v>3.9031000000000003E-2</v>
      </c>
    </row>
    <row r="5973" spans="1:10" x14ac:dyDescent="0.3">
      <c r="A5973">
        <v>5972</v>
      </c>
      <c r="B5973" s="3">
        <v>38480</v>
      </c>
      <c r="C5973">
        <v>3.6675399999999997E-2</v>
      </c>
      <c r="D5973">
        <v>3.7355800000000002E-2</v>
      </c>
      <c r="E5973">
        <v>2.0577999999999999</v>
      </c>
      <c r="F5973">
        <v>3.5901299999999997E-2</v>
      </c>
      <c r="G5973">
        <v>2.87035E-2</v>
      </c>
      <c r="H5973">
        <v>1.9475499999999999</v>
      </c>
      <c r="I5973">
        <v>2.8958300000000001</v>
      </c>
      <c r="J5973">
        <v>3.5127899999999997E-2</v>
      </c>
    </row>
    <row r="5974" spans="1:10" x14ac:dyDescent="0.3">
      <c r="A5974">
        <v>5973</v>
      </c>
      <c r="B5974" s="3">
        <v>38481</v>
      </c>
      <c r="C5974">
        <v>3.30079E-2</v>
      </c>
      <c r="D5974">
        <v>3.3620200000000003E-2</v>
      </c>
      <c r="E5974">
        <v>1.85202</v>
      </c>
      <c r="F5974">
        <v>3.2311199999999998E-2</v>
      </c>
      <c r="G5974">
        <v>2.5833100000000001E-2</v>
      </c>
      <c r="H5974">
        <v>1.7527900000000001</v>
      </c>
      <c r="I5974">
        <v>2.6062500000000002</v>
      </c>
      <c r="J5974">
        <v>3.16151E-2</v>
      </c>
    </row>
    <row r="5975" spans="1:10" x14ac:dyDescent="0.3">
      <c r="A5975">
        <v>5974</v>
      </c>
      <c r="B5975" s="3">
        <v>38482</v>
      </c>
      <c r="C5975">
        <v>2.97071E-2</v>
      </c>
      <c r="D5975">
        <v>3.0258199999999999E-2</v>
      </c>
      <c r="E5975">
        <v>1.66682</v>
      </c>
      <c r="F5975">
        <v>2.9080000000000002E-2</v>
      </c>
      <c r="G5975">
        <v>2.3249800000000001E-2</v>
      </c>
      <c r="H5975">
        <v>1.57751</v>
      </c>
      <c r="I5975">
        <v>2.3456299999999999</v>
      </c>
      <c r="J5975">
        <v>2.8453599999999999E-2</v>
      </c>
    </row>
    <row r="5976" spans="1:10" x14ac:dyDescent="0.3">
      <c r="A5976">
        <v>5975</v>
      </c>
      <c r="B5976" s="3">
        <v>38483</v>
      </c>
      <c r="C5976">
        <v>2.67364E-2</v>
      </c>
      <c r="D5976">
        <v>2.72324E-2</v>
      </c>
      <c r="E5976">
        <v>1.50014</v>
      </c>
      <c r="F5976">
        <v>2.6172000000000001E-2</v>
      </c>
      <c r="G5976">
        <v>2.09248E-2</v>
      </c>
      <c r="H5976">
        <v>1.4197599999999999</v>
      </c>
      <c r="I5976">
        <v>2.1110600000000002</v>
      </c>
      <c r="J5976">
        <v>2.5608300000000001E-2</v>
      </c>
    </row>
    <row r="5977" spans="1:10" x14ac:dyDescent="0.3">
      <c r="A5977">
        <v>5976</v>
      </c>
      <c r="B5977" s="3">
        <v>38484</v>
      </c>
      <c r="C5977">
        <v>2.4062799999999999E-2</v>
      </c>
      <c r="D5977">
        <v>2.4509199999999998E-2</v>
      </c>
      <c r="E5977">
        <v>1.35012</v>
      </c>
      <c r="F5977">
        <v>2.3554800000000001E-2</v>
      </c>
      <c r="G5977">
        <v>1.8832399999999999E-2</v>
      </c>
      <c r="H5977">
        <v>1.27779</v>
      </c>
      <c r="I5977">
        <v>1.8999600000000001</v>
      </c>
      <c r="J5977">
        <v>2.3047399999999999E-2</v>
      </c>
    </row>
    <row r="5978" spans="1:10" x14ac:dyDescent="0.3">
      <c r="A5978">
        <v>5977</v>
      </c>
      <c r="B5978" s="3">
        <v>38485</v>
      </c>
      <c r="C5978">
        <v>2.1656499999999999E-2</v>
      </c>
      <c r="D5978">
        <v>2.20582E-2</v>
      </c>
      <c r="E5978">
        <v>1.2151099999999999</v>
      </c>
      <c r="F5978">
        <v>2.11994E-2</v>
      </c>
      <c r="G5978">
        <v>1.6949100000000002E-2</v>
      </c>
      <c r="H5978">
        <v>1.15001</v>
      </c>
      <c r="I5978">
        <v>1.7099599999999999</v>
      </c>
      <c r="J5978">
        <v>2.0742699999999999E-2</v>
      </c>
    </row>
    <row r="5979" spans="1:10" x14ac:dyDescent="0.3">
      <c r="A5979">
        <v>5978</v>
      </c>
      <c r="B5979" s="3">
        <v>38486</v>
      </c>
      <c r="C5979">
        <v>1.9490799999999999E-2</v>
      </c>
      <c r="D5979">
        <v>1.9852399999999999E-2</v>
      </c>
      <c r="E5979">
        <v>1.0935999999999999</v>
      </c>
      <c r="F5979">
        <v>1.90794E-2</v>
      </c>
      <c r="G5979">
        <v>1.5254200000000001E-2</v>
      </c>
      <c r="H5979">
        <v>1.03501</v>
      </c>
      <c r="I5979">
        <v>1.5389600000000001</v>
      </c>
      <c r="J5979">
        <v>1.8668400000000002E-2</v>
      </c>
    </row>
    <row r="5980" spans="1:10" x14ac:dyDescent="0.3">
      <c r="A5980">
        <v>5979</v>
      </c>
      <c r="B5980" s="3">
        <v>38487</v>
      </c>
      <c r="C5980">
        <v>1.75418E-2</v>
      </c>
      <c r="D5980">
        <v>1.78672E-2</v>
      </c>
      <c r="E5980">
        <v>0.98423899999999998</v>
      </c>
      <c r="F5980">
        <v>1.7171499999999999E-2</v>
      </c>
      <c r="G5980">
        <v>1.3728799999999999E-2</v>
      </c>
      <c r="H5980">
        <v>0.93150599999999995</v>
      </c>
      <c r="I5980">
        <v>1.38507</v>
      </c>
      <c r="J5980">
        <v>1.68016E-2</v>
      </c>
    </row>
    <row r="5981" spans="1:10" x14ac:dyDescent="0.3">
      <c r="A5981">
        <v>5980</v>
      </c>
      <c r="B5981" s="3">
        <v>38488</v>
      </c>
      <c r="C5981">
        <v>1.5787599999999999E-2</v>
      </c>
      <c r="D5981">
        <v>1.6080500000000001E-2</v>
      </c>
      <c r="E5981">
        <v>0.88581500000000002</v>
      </c>
      <c r="F5981">
        <v>1.5454300000000001E-2</v>
      </c>
      <c r="G5981">
        <v>1.23559E-2</v>
      </c>
      <c r="H5981">
        <v>0.83835499999999996</v>
      </c>
      <c r="I5981">
        <v>1.2465599999999999</v>
      </c>
      <c r="J5981">
        <v>1.51214E-2</v>
      </c>
    </row>
    <row r="5982" spans="1:10" x14ac:dyDescent="0.3">
      <c r="A5982">
        <v>5981</v>
      </c>
      <c r="B5982" s="3">
        <v>38489</v>
      </c>
      <c r="C5982">
        <v>1.4208800000000001E-2</v>
      </c>
      <c r="D5982">
        <v>1.44724E-2</v>
      </c>
      <c r="E5982">
        <v>0.797234</v>
      </c>
      <c r="F5982">
        <v>1.39089E-2</v>
      </c>
      <c r="G5982">
        <v>1.11203E-2</v>
      </c>
      <c r="H5982">
        <v>0.75451999999999997</v>
      </c>
      <c r="I5982">
        <v>1.12191</v>
      </c>
      <c r="J5982">
        <v>1.36093E-2</v>
      </c>
    </row>
    <row r="5983" spans="1:10" x14ac:dyDescent="0.3">
      <c r="A5983">
        <v>5982</v>
      </c>
      <c r="B5983" s="3">
        <v>38490</v>
      </c>
      <c r="C5983">
        <v>1.27879E-2</v>
      </c>
      <c r="D5983">
        <v>1.3025200000000001E-2</v>
      </c>
      <c r="E5983">
        <v>0.71750999999999998</v>
      </c>
      <c r="F5983">
        <v>1.2518E-2</v>
      </c>
      <c r="G5983">
        <v>1.0008299999999999E-2</v>
      </c>
      <c r="H5983">
        <v>0.679068</v>
      </c>
      <c r="I5983">
        <v>1.0097100000000001</v>
      </c>
      <c r="J5983">
        <v>1.22483E-2</v>
      </c>
    </row>
    <row r="5984" spans="1:10" x14ac:dyDescent="0.3">
      <c r="A5984">
        <v>5983</v>
      </c>
      <c r="B5984" s="3">
        <v>38491</v>
      </c>
      <c r="C5984">
        <v>1.15091E-2</v>
      </c>
      <c r="D5984">
        <v>1.1722700000000001E-2</v>
      </c>
      <c r="E5984">
        <v>0.64575899999999997</v>
      </c>
      <c r="F5984">
        <v>1.1266200000000001E-2</v>
      </c>
      <c r="G5984">
        <v>9.0074600000000001E-3</v>
      </c>
      <c r="H5984">
        <v>0.61116099999999995</v>
      </c>
      <c r="I5984">
        <v>0.90874299999999997</v>
      </c>
      <c r="J5984">
        <v>1.10235E-2</v>
      </c>
    </row>
    <row r="5985" spans="1:10" x14ac:dyDescent="0.3">
      <c r="A5985">
        <v>5984</v>
      </c>
      <c r="B5985" s="3">
        <v>38492</v>
      </c>
      <c r="C5985">
        <v>1.03582E-2</v>
      </c>
      <c r="D5985">
        <v>1.05504E-2</v>
      </c>
      <c r="E5985">
        <v>0.58118300000000001</v>
      </c>
      <c r="F5985">
        <v>1.01396E-2</v>
      </c>
      <c r="G5985">
        <v>8.1067199999999996E-3</v>
      </c>
      <c r="H5985">
        <v>0.55004500000000001</v>
      </c>
      <c r="I5985">
        <v>0.81786899999999996</v>
      </c>
      <c r="J5985">
        <v>9.92116E-3</v>
      </c>
    </row>
    <row r="5986" spans="1:10" x14ac:dyDescent="0.3">
      <c r="A5986">
        <v>5985</v>
      </c>
      <c r="B5986" s="3">
        <v>38493</v>
      </c>
      <c r="C5986">
        <v>9.3224099999999997E-3</v>
      </c>
      <c r="D5986">
        <v>9.4953499999999996E-3</v>
      </c>
      <c r="E5986">
        <v>2.5994700000000002</v>
      </c>
      <c r="F5986">
        <v>9.1256299999999992E-3</v>
      </c>
      <c r="G5986">
        <v>7.2960400000000002E-3</v>
      </c>
      <c r="H5986">
        <v>0.49503999999999998</v>
      </c>
      <c r="I5986">
        <v>3.1026500000000001</v>
      </c>
      <c r="J5986">
        <v>8.9290399999999992E-3</v>
      </c>
    </row>
    <row r="5987" spans="1:10" x14ac:dyDescent="0.3">
      <c r="A5987">
        <v>5986</v>
      </c>
      <c r="B5987" s="3">
        <v>38494</v>
      </c>
      <c r="C5987">
        <v>2.0488</v>
      </c>
      <c r="D5987">
        <v>8.5458200000000008E-3</v>
      </c>
      <c r="E5987">
        <v>2.3395199999999998</v>
      </c>
      <c r="F5987">
        <v>8.2130599999999995E-3</v>
      </c>
      <c r="G5987">
        <v>6.5664399999999998E-3</v>
      </c>
      <c r="H5987">
        <v>2.4982700000000002</v>
      </c>
      <c r="I5987">
        <v>4.8456400000000004</v>
      </c>
      <c r="J5987">
        <v>8.0361400000000006E-3</v>
      </c>
    </row>
    <row r="5988" spans="1:10" x14ac:dyDescent="0.3">
      <c r="A5988">
        <v>5987</v>
      </c>
      <c r="B5988" s="3">
        <v>38495</v>
      </c>
      <c r="C5988">
        <v>1.84392</v>
      </c>
      <c r="D5988">
        <v>7.6912400000000002E-3</v>
      </c>
      <c r="E5988">
        <v>2.1055700000000002</v>
      </c>
      <c r="F5988">
        <v>7.3917599999999998E-3</v>
      </c>
      <c r="G5988">
        <v>5.9097999999999998E-3</v>
      </c>
      <c r="H5988">
        <v>2.24844</v>
      </c>
      <c r="I5988">
        <v>4.3610800000000003</v>
      </c>
      <c r="J5988">
        <v>7.23253E-3</v>
      </c>
    </row>
    <row r="5989" spans="1:10" x14ac:dyDescent="0.3">
      <c r="A5989">
        <v>5988</v>
      </c>
      <c r="B5989" s="3">
        <v>38496</v>
      </c>
      <c r="C5989">
        <v>1.6595299999999999</v>
      </c>
      <c r="D5989">
        <v>6.9221100000000004E-3</v>
      </c>
      <c r="E5989">
        <v>1.8950100000000001</v>
      </c>
      <c r="F5989">
        <v>6.65258E-3</v>
      </c>
      <c r="G5989">
        <v>5.3188200000000001E-3</v>
      </c>
      <c r="H5989">
        <v>2.0236000000000001</v>
      </c>
      <c r="I5989">
        <v>3.9249700000000001</v>
      </c>
      <c r="J5989">
        <v>6.5092700000000002E-3</v>
      </c>
    </row>
    <row r="5990" spans="1:10" x14ac:dyDescent="0.3">
      <c r="A5990">
        <v>5989</v>
      </c>
      <c r="B5990" s="3">
        <v>38497</v>
      </c>
      <c r="C5990">
        <v>1.4935700000000001</v>
      </c>
      <c r="D5990">
        <v>6.2299E-3</v>
      </c>
      <c r="E5990">
        <v>1.7055100000000001</v>
      </c>
      <c r="F5990">
        <v>5.98732E-3</v>
      </c>
      <c r="G5990">
        <v>4.78693E-3</v>
      </c>
      <c r="H5990">
        <v>1.82124</v>
      </c>
      <c r="I5990">
        <v>3.53247</v>
      </c>
      <c r="J5990">
        <v>5.85835E-3</v>
      </c>
    </row>
    <row r="5991" spans="1:10" x14ac:dyDescent="0.3">
      <c r="A5991">
        <v>5990</v>
      </c>
      <c r="B5991" s="3">
        <v>38498</v>
      </c>
      <c r="C5991">
        <v>1.34422</v>
      </c>
      <c r="D5991">
        <v>5.6069099999999997E-3</v>
      </c>
      <c r="E5991">
        <v>1.5349600000000001</v>
      </c>
      <c r="F5991">
        <v>5.3885900000000004E-3</v>
      </c>
      <c r="G5991">
        <v>4.3082399999999996E-3</v>
      </c>
      <c r="H5991">
        <v>1.6391100000000001</v>
      </c>
      <c r="I5991">
        <v>3.17923</v>
      </c>
      <c r="J5991">
        <v>5.2725100000000002E-3</v>
      </c>
    </row>
    <row r="5992" spans="1:10" x14ac:dyDescent="0.3">
      <c r="A5992">
        <v>5991</v>
      </c>
      <c r="B5992" s="3">
        <v>38499</v>
      </c>
      <c r="C5992">
        <v>1.2098</v>
      </c>
      <c r="D5992">
        <v>5.0462199999999997E-3</v>
      </c>
      <c r="E5992">
        <v>1.3814599999999999</v>
      </c>
      <c r="F5992">
        <v>4.84973E-3</v>
      </c>
      <c r="G5992">
        <v>3.8774199999999999E-3</v>
      </c>
      <c r="H5992">
        <v>1.4752000000000001</v>
      </c>
      <c r="I5992">
        <v>2.8613</v>
      </c>
      <c r="J5992">
        <v>4.7452600000000003E-3</v>
      </c>
    </row>
    <row r="5993" spans="1:10" x14ac:dyDescent="0.3">
      <c r="A5993">
        <v>5992</v>
      </c>
      <c r="B5993" s="3">
        <v>38500</v>
      </c>
      <c r="C5993">
        <v>1.0888199999999999</v>
      </c>
      <c r="D5993">
        <v>4.5415999999999998E-3</v>
      </c>
      <c r="E5993">
        <v>1.24332</v>
      </c>
      <c r="F5993">
        <v>4.3647599999999996E-3</v>
      </c>
      <c r="G5993">
        <v>3.4896800000000002E-3</v>
      </c>
      <c r="H5993">
        <v>1.32768</v>
      </c>
      <c r="I5993">
        <v>2.57517</v>
      </c>
      <c r="J5993">
        <v>4.2707300000000004E-3</v>
      </c>
    </row>
    <row r="5994" spans="1:10" x14ac:dyDescent="0.3">
      <c r="A5994">
        <v>5993</v>
      </c>
      <c r="B5994" s="3">
        <v>38501</v>
      </c>
      <c r="C5994">
        <v>0.97993399999999997</v>
      </c>
      <c r="D5994">
        <v>4.0874400000000003E-3</v>
      </c>
      <c r="E5994">
        <v>1.1189899999999999</v>
      </c>
      <c r="F5994">
        <v>3.9282800000000001E-3</v>
      </c>
      <c r="G5994">
        <v>3.1407100000000001E-3</v>
      </c>
      <c r="H5994">
        <v>1.1949099999999999</v>
      </c>
      <c r="I5994">
        <v>2.3176600000000001</v>
      </c>
      <c r="J5994">
        <v>3.84366E-3</v>
      </c>
    </row>
    <row r="5995" spans="1:10" x14ac:dyDescent="0.3">
      <c r="A5995">
        <v>5994</v>
      </c>
      <c r="B5995" s="3">
        <v>38502</v>
      </c>
      <c r="C5995">
        <v>0.88194099999999997</v>
      </c>
      <c r="D5995">
        <v>3.6786900000000001E-3</v>
      </c>
      <c r="E5995">
        <v>1.00709</v>
      </c>
      <c r="F5995">
        <v>3.5354499999999999E-3</v>
      </c>
      <c r="G5995">
        <v>2.8266400000000001E-3</v>
      </c>
      <c r="H5995">
        <v>1.07542</v>
      </c>
      <c r="I5995">
        <v>2.08589</v>
      </c>
      <c r="J5995">
        <v>3.4592899999999998E-3</v>
      </c>
    </row>
    <row r="5996" spans="1:10" x14ac:dyDescent="0.3">
      <c r="A5996">
        <v>5995</v>
      </c>
      <c r="B5996" s="3">
        <v>38503</v>
      </c>
      <c r="C5996">
        <v>0.79374699999999998</v>
      </c>
      <c r="D5996">
        <v>3.3108199999999999E-3</v>
      </c>
      <c r="E5996">
        <v>0.90637900000000005</v>
      </c>
      <c r="F5996">
        <v>3.18191E-3</v>
      </c>
      <c r="G5996">
        <v>2.54397E-3</v>
      </c>
      <c r="H5996">
        <v>0.96788099999999999</v>
      </c>
      <c r="I5996">
        <v>1.8773</v>
      </c>
      <c r="J5996">
        <v>3.1133699999999999E-3</v>
      </c>
    </row>
    <row r="5997" spans="1:10" x14ac:dyDescent="0.3">
      <c r="A5997">
        <v>5996</v>
      </c>
      <c r="B5997" s="3">
        <v>38504</v>
      </c>
      <c r="C5997">
        <v>0.71437200000000001</v>
      </c>
      <c r="D5997">
        <v>2.9797399999999998E-3</v>
      </c>
      <c r="E5997">
        <v>0.81574100000000005</v>
      </c>
      <c r="F5997">
        <v>2.8637200000000002E-3</v>
      </c>
      <c r="G5997">
        <v>2.2895799999999998E-3</v>
      </c>
      <c r="H5997">
        <v>0.87109300000000001</v>
      </c>
      <c r="I5997">
        <v>1.68957</v>
      </c>
      <c r="J5997">
        <v>2.8020300000000001E-3</v>
      </c>
    </row>
    <row r="5998" spans="1:10" x14ac:dyDescent="0.3">
      <c r="A5998">
        <v>5997</v>
      </c>
      <c r="B5998" s="3">
        <v>38505</v>
      </c>
      <c r="C5998">
        <v>0.64293500000000003</v>
      </c>
      <c r="D5998">
        <v>2.68177E-3</v>
      </c>
      <c r="E5998">
        <v>0.73416700000000001</v>
      </c>
      <c r="F5998">
        <v>2.57735E-3</v>
      </c>
      <c r="G5998">
        <v>2.06062E-3</v>
      </c>
      <c r="H5998">
        <v>0.78398299999999999</v>
      </c>
      <c r="I5998">
        <v>1.52061</v>
      </c>
      <c r="J5998">
        <v>2.5218300000000001E-3</v>
      </c>
    </row>
    <row r="5999" spans="1:10" x14ac:dyDescent="0.3">
      <c r="A5999">
        <v>5998</v>
      </c>
      <c r="B5999" s="3">
        <v>38506</v>
      </c>
      <c r="C5999">
        <v>2.8157000000000001</v>
      </c>
      <c r="D5999">
        <v>4.1291099999999998</v>
      </c>
      <c r="E5999">
        <v>7.5034900000000002</v>
      </c>
      <c r="F5999">
        <v>2.3196100000000002E-3</v>
      </c>
      <c r="G5999">
        <v>1.8545600000000001E-3</v>
      </c>
      <c r="H5999">
        <v>3.7722000000000002</v>
      </c>
      <c r="I5999">
        <v>8.9298599999999997</v>
      </c>
      <c r="J5999">
        <v>2.1503100000000002</v>
      </c>
    </row>
    <row r="6000" spans="1:10" x14ac:dyDescent="0.3">
      <c r="A6000">
        <v>5999</v>
      </c>
      <c r="B6000" s="3">
        <v>38507</v>
      </c>
      <c r="C6000">
        <v>2.5341300000000002</v>
      </c>
      <c r="D6000">
        <v>2.0928499999999999</v>
      </c>
      <c r="E6000">
        <v>4.8333599999999999</v>
      </c>
      <c r="F6000">
        <v>2.0876499999999999E-3</v>
      </c>
      <c r="G6000">
        <v>2.05538</v>
      </c>
      <c r="H6000">
        <v>2.69211</v>
      </c>
      <c r="I6000">
        <v>5.4914800000000001</v>
      </c>
      <c r="J6000">
        <v>1.9352799999999999</v>
      </c>
    </row>
    <row r="6001" spans="1:10" x14ac:dyDescent="0.3">
      <c r="A6001">
        <v>6000</v>
      </c>
      <c r="B6001" s="3">
        <v>38508</v>
      </c>
      <c r="C6001">
        <v>2.2807200000000001</v>
      </c>
      <c r="D6001">
        <v>1.8835599999999999</v>
      </c>
      <c r="E6001">
        <v>4.3500199999999998</v>
      </c>
      <c r="F6001">
        <v>1.87889E-3</v>
      </c>
      <c r="G6001">
        <v>1.8498399999999999</v>
      </c>
      <c r="H6001">
        <v>2.4228999999999998</v>
      </c>
      <c r="I6001">
        <v>4.9423300000000001</v>
      </c>
      <c r="J6001">
        <v>1.7417499999999999</v>
      </c>
    </row>
    <row r="6002" spans="1:10" x14ac:dyDescent="0.3">
      <c r="A6002">
        <v>6001</v>
      </c>
      <c r="B6002" s="3">
        <v>38509</v>
      </c>
      <c r="C6002">
        <v>2.0526399999999998</v>
      </c>
      <c r="D6002">
        <v>1.6952100000000001</v>
      </c>
      <c r="E6002">
        <v>3.9150200000000002</v>
      </c>
      <c r="F6002">
        <v>1.691E-3</v>
      </c>
      <c r="G6002">
        <v>1.66486</v>
      </c>
      <c r="H6002">
        <v>2.1806100000000002</v>
      </c>
      <c r="I6002">
        <v>4.4481000000000002</v>
      </c>
      <c r="J6002">
        <v>1.56758</v>
      </c>
    </row>
    <row r="6003" spans="1:10" x14ac:dyDescent="0.3">
      <c r="A6003">
        <v>6002</v>
      </c>
      <c r="B6003" s="3">
        <v>38510</v>
      </c>
      <c r="C6003">
        <v>1.84738</v>
      </c>
      <c r="D6003">
        <v>1.52569</v>
      </c>
      <c r="E6003">
        <v>3.52352</v>
      </c>
      <c r="F6003">
        <v>1.5219000000000001E-3</v>
      </c>
      <c r="G6003">
        <v>1.49837</v>
      </c>
      <c r="H6003">
        <v>1.96255</v>
      </c>
      <c r="I6003">
        <v>4.0032899999999998</v>
      </c>
      <c r="J6003">
        <v>1.41082</v>
      </c>
    </row>
    <row r="6004" spans="1:10" x14ac:dyDescent="0.3">
      <c r="A6004">
        <v>6003</v>
      </c>
      <c r="B6004" s="3">
        <v>38511</v>
      </c>
      <c r="C6004">
        <v>1.6626399999999999</v>
      </c>
      <c r="D6004">
        <v>1.3731199999999999</v>
      </c>
      <c r="E6004">
        <v>3.17117</v>
      </c>
      <c r="F6004">
        <v>1.3697099999999999E-3</v>
      </c>
      <c r="G6004">
        <v>1.34853</v>
      </c>
      <c r="H6004">
        <v>1.7662899999999999</v>
      </c>
      <c r="I6004">
        <v>3.6029599999999999</v>
      </c>
      <c r="J6004">
        <v>1.2697400000000001</v>
      </c>
    </row>
    <row r="6005" spans="1:10" x14ac:dyDescent="0.3">
      <c r="A6005">
        <v>6004</v>
      </c>
      <c r="B6005" s="3">
        <v>38512</v>
      </c>
      <c r="C6005">
        <v>1.49638</v>
      </c>
      <c r="D6005">
        <v>1.2358100000000001</v>
      </c>
      <c r="E6005">
        <v>2.85405</v>
      </c>
      <c r="F6005">
        <v>1.23274E-3</v>
      </c>
      <c r="G6005">
        <v>1.2136800000000001</v>
      </c>
      <c r="H6005">
        <v>1.5896600000000001</v>
      </c>
      <c r="I6005">
        <v>3.2426599999999999</v>
      </c>
      <c r="J6005">
        <v>1.14276</v>
      </c>
    </row>
    <row r="6006" spans="1:10" x14ac:dyDescent="0.3">
      <c r="A6006">
        <v>6005</v>
      </c>
      <c r="B6006" s="3">
        <v>38513</v>
      </c>
      <c r="C6006">
        <v>1.34674</v>
      </c>
      <c r="D6006">
        <v>1.1122300000000001</v>
      </c>
      <c r="E6006">
        <v>2.5686499999999999</v>
      </c>
      <c r="F6006">
        <v>1.10946E-3</v>
      </c>
      <c r="G6006">
        <v>1.0923099999999999</v>
      </c>
      <c r="H6006">
        <v>1.4307000000000001</v>
      </c>
      <c r="I6006">
        <v>2.9184000000000001</v>
      </c>
      <c r="J6006">
        <v>1.0284899999999999</v>
      </c>
    </row>
    <row r="6007" spans="1:10" x14ac:dyDescent="0.3">
      <c r="A6007">
        <v>6006</v>
      </c>
      <c r="B6007" s="3">
        <v>38514</v>
      </c>
      <c r="C6007">
        <v>1.21207</v>
      </c>
      <c r="D6007">
        <v>1.0009999999999999</v>
      </c>
      <c r="E6007">
        <v>2.3117800000000002</v>
      </c>
      <c r="F6007">
        <v>9.9851699999999998E-4</v>
      </c>
      <c r="G6007">
        <v>0.98308099999999998</v>
      </c>
      <c r="H6007">
        <v>1.2876300000000001</v>
      </c>
      <c r="I6007">
        <v>2.62656</v>
      </c>
      <c r="J6007">
        <v>0.92563899999999999</v>
      </c>
    </row>
    <row r="6008" spans="1:10" x14ac:dyDescent="0.3">
      <c r="A6008">
        <v>6007</v>
      </c>
      <c r="B6008" s="3">
        <v>38515</v>
      </c>
      <c r="C6008">
        <v>1.0908599999999999</v>
      </c>
      <c r="D6008">
        <v>0.90090300000000001</v>
      </c>
      <c r="E6008">
        <v>2.0806</v>
      </c>
      <c r="F6008">
        <v>8.9866499999999999E-4</v>
      </c>
      <c r="G6008">
        <v>0.88477300000000003</v>
      </c>
      <c r="H6008">
        <v>1.15886</v>
      </c>
      <c r="I6008">
        <v>2.3639000000000001</v>
      </c>
      <c r="J6008">
        <v>0.83307500000000001</v>
      </c>
    </row>
    <row r="6009" spans="1:10" x14ac:dyDescent="0.3">
      <c r="A6009">
        <v>6008</v>
      </c>
      <c r="B6009" s="3">
        <v>38516</v>
      </c>
      <c r="C6009">
        <v>0.98177300000000001</v>
      </c>
      <c r="D6009">
        <v>0.81081199999999998</v>
      </c>
      <c r="E6009">
        <v>1.8725400000000001</v>
      </c>
      <c r="F6009">
        <v>8.0879900000000002E-4</v>
      </c>
      <c r="G6009">
        <v>0.796296</v>
      </c>
      <c r="H6009">
        <v>1.04298</v>
      </c>
      <c r="I6009">
        <v>2.12751</v>
      </c>
      <c r="J6009">
        <v>0.74976799999999999</v>
      </c>
    </row>
    <row r="6010" spans="1:10" x14ac:dyDescent="0.3">
      <c r="A6010">
        <v>6009</v>
      </c>
      <c r="B6010" s="3">
        <v>38517</v>
      </c>
      <c r="C6010">
        <v>0.88359600000000005</v>
      </c>
      <c r="D6010">
        <v>0.72973100000000002</v>
      </c>
      <c r="E6010">
        <v>1.68529</v>
      </c>
      <c r="F6010">
        <v>7.2791900000000005E-4</v>
      </c>
      <c r="G6010">
        <v>0.71666600000000003</v>
      </c>
      <c r="H6010">
        <v>0.93867999999999996</v>
      </c>
      <c r="I6010">
        <v>1.91476</v>
      </c>
      <c r="J6010">
        <v>0.67479100000000003</v>
      </c>
    </row>
    <row r="6011" spans="1:10" x14ac:dyDescent="0.3">
      <c r="A6011">
        <v>6010</v>
      </c>
      <c r="B6011" s="3">
        <v>38518</v>
      </c>
      <c r="C6011">
        <v>0.79523699999999997</v>
      </c>
      <c r="D6011">
        <v>0.65675799999999995</v>
      </c>
      <c r="E6011">
        <v>1.5167600000000001</v>
      </c>
      <c r="F6011">
        <v>6.5512700000000003E-4</v>
      </c>
      <c r="G6011">
        <v>0.64500000000000002</v>
      </c>
      <c r="H6011">
        <v>0.84481200000000001</v>
      </c>
      <c r="I6011">
        <v>1.7232799999999999</v>
      </c>
      <c r="J6011">
        <v>0.60731199999999996</v>
      </c>
    </row>
    <row r="6012" spans="1:10" x14ac:dyDescent="0.3">
      <c r="A6012">
        <v>6011</v>
      </c>
      <c r="B6012" s="3">
        <v>38519</v>
      </c>
      <c r="C6012">
        <v>0.71571300000000004</v>
      </c>
      <c r="D6012">
        <v>0.591082</v>
      </c>
      <c r="E6012">
        <v>1.3650800000000001</v>
      </c>
      <c r="F6012">
        <v>5.8961400000000002E-4</v>
      </c>
      <c r="G6012">
        <v>0.58050000000000002</v>
      </c>
      <c r="H6012">
        <v>0.76033099999999998</v>
      </c>
      <c r="I6012">
        <v>1.5509599999999999</v>
      </c>
      <c r="J6012">
        <v>0.54658099999999998</v>
      </c>
    </row>
    <row r="6013" spans="1:10" x14ac:dyDescent="0.3">
      <c r="A6013">
        <v>6012</v>
      </c>
      <c r="B6013" s="3">
        <v>38520</v>
      </c>
      <c r="C6013">
        <v>0.64414199999999999</v>
      </c>
      <c r="D6013">
        <v>0.53197399999999995</v>
      </c>
      <c r="E6013">
        <v>1.2285699999999999</v>
      </c>
      <c r="F6013">
        <v>5.3065299999999996E-4</v>
      </c>
      <c r="G6013">
        <v>0.52244999999999997</v>
      </c>
      <c r="H6013">
        <v>0.68429799999999996</v>
      </c>
      <c r="I6013">
        <v>1.3958600000000001</v>
      </c>
      <c r="J6013">
        <v>0.491923</v>
      </c>
    </row>
    <row r="6014" spans="1:10" x14ac:dyDescent="0.3">
      <c r="A6014">
        <v>6013</v>
      </c>
      <c r="B6014" s="3">
        <v>38521</v>
      </c>
      <c r="C6014">
        <v>0.57972699999999999</v>
      </c>
      <c r="D6014">
        <v>0.47877700000000001</v>
      </c>
      <c r="E6014">
        <v>1.10572</v>
      </c>
      <c r="F6014">
        <v>4.7758799999999998E-4</v>
      </c>
      <c r="G6014">
        <v>0.47020499999999998</v>
      </c>
      <c r="H6014">
        <v>0.61586799999999997</v>
      </c>
      <c r="I6014">
        <v>1.25627</v>
      </c>
      <c r="J6014">
        <v>0.44273000000000001</v>
      </c>
    </row>
    <row r="6015" spans="1:10" x14ac:dyDescent="0.3">
      <c r="A6015">
        <v>6014</v>
      </c>
      <c r="B6015" s="3">
        <v>38522</v>
      </c>
      <c r="C6015">
        <v>0.52175499999999997</v>
      </c>
      <c r="D6015">
        <v>0.43089899999999998</v>
      </c>
      <c r="E6015">
        <v>0.99514599999999998</v>
      </c>
      <c r="F6015">
        <v>4.2982900000000001E-4</v>
      </c>
      <c r="G6015">
        <v>0.423184</v>
      </c>
      <c r="H6015">
        <v>0.55428100000000002</v>
      </c>
      <c r="I6015">
        <v>1.1306499999999999</v>
      </c>
      <c r="J6015">
        <v>0.39845700000000001</v>
      </c>
    </row>
    <row r="6016" spans="1:10" x14ac:dyDescent="0.3">
      <c r="A6016">
        <v>6015</v>
      </c>
      <c r="B6016" s="3">
        <v>38523</v>
      </c>
      <c r="C6016">
        <v>0.46957900000000002</v>
      </c>
      <c r="D6016">
        <v>0.38780900000000001</v>
      </c>
      <c r="E6016">
        <v>0.89563099999999995</v>
      </c>
      <c r="F6016">
        <v>3.8684599999999999E-4</v>
      </c>
      <c r="G6016">
        <v>0.38086599999999998</v>
      </c>
      <c r="H6016">
        <v>0.49885299999999999</v>
      </c>
      <c r="I6016">
        <v>1.0175799999999999</v>
      </c>
      <c r="J6016">
        <v>0.35861199999999999</v>
      </c>
    </row>
    <row r="6017" spans="1:10" x14ac:dyDescent="0.3">
      <c r="A6017">
        <v>6016</v>
      </c>
      <c r="B6017" s="3">
        <v>38524</v>
      </c>
      <c r="C6017">
        <v>0.42262100000000002</v>
      </c>
      <c r="D6017">
        <v>0.349028</v>
      </c>
      <c r="E6017">
        <v>0.80606800000000001</v>
      </c>
      <c r="F6017">
        <v>3.4816099999999999E-4</v>
      </c>
      <c r="G6017">
        <v>0.342779</v>
      </c>
      <c r="H6017">
        <v>0.44896799999999998</v>
      </c>
      <c r="I6017">
        <v>0.91582399999999997</v>
      </c>
      <c r="J6017">
        <v>0.32275100000000001</v>
      </c>
    </row>
    <row r="6018" spans="1:10" x14ac:dyDescent="0.3">
      <c r="A6018">
        <v>6017</v>
      </c>
      <c r="B6018" s="3">
        <v>38525</v>
      </c>
      <c r="C6018">
        <v>0.380359</v>
      </c>
      <c r="D6018">
        <v>0.31412499999999999</v>
      </c>
      <c r="E6018">
        <v>0.72546100000000002</v>
      </c>
      <c r="F6018">
        <v>3.1334499999999998E-4</v>
      </c>
      <c r="G6018">
        <v>0.30850100000000003</v>
      </c>
      <c r="H6018">
        <v>0.40407100000000001</v>
      </c>
      <c r="I6018">
        <v>0.82424200000000003</v>
      </c>
      <c r="J6018">
        <v>0.29047499999999998</v>
      </c>
    </row>
    <row r="6019" spans="1:10" x14ac:dyDescent="0.3">
      <c r="A6019">
        <v>6018</v>
      </c>
      <c r="B6019" s="3">
        <v>38526</v>
      </c>
      <c r="C6019">
        <v>0.34232299999999999</v>
      </c>
      <c r="D6019">
        <v>0.28271299999999999</v>
      </c>
      <c r="E6019">
        <v>0.65291500000000002</v>
      </c>
      <c r="F6019">
        <v>2.8201099999999998E-4</v>
      </c>
      <c r="G6019">
        <v>0.27765099999999998</v>
      </c>
      <c r="H6019">
        <v>0.36366399999999999</v>
      </c>
      <c r="I6019">
        <v>0.74181699999999995</v>
      </c>
      <c r="J6019">
        <v>0.26142799999999999</v>
      </c>
    </row>
    <row r="6020" spans="1:10" x14ac:dyDescent="0.3">
      <c r="A6020">
        <v>6019</v>
      </c>
      <c r="B6020" s="3">
        <v>38527</v>
      </c>
      <c r="C6020">
        <v>0.308091</v>
      </c>
      <c r="D6020">
        <v>0.254442</v>
      </c>
      <c r="E6020">
        <v>0.58762400000000004</v>
      </c>
      <c r="F6020">
        <v>2.5380999999999998E-4</v>
      </c>
      <c r="G6020">
        <v>0.249886</v>
      </c>
      <c r="H6020">
        <v>0.327297</v>
      </c>
      <c r="I6020">
        <v>0.66763600000000001</v>
      </c>
      <c r="J6020">
        <v>0.23528499999999999</v>
      </c>
    </row>
    <row r="6021" spans="1:10" x14ac:dyDescent="0.3">
      <c r="A6021">
        <v>6020</v>
      </c>
      <c r="B6021" s="3">
        <v>38528</v>
      </c>
      <c r="C6021">
        <v>0.27728199999999997</v>
      </c>
      <c r="D6021">
        <v>0.22899700000000001</v>
      </c>
      <c r="E6021">
        <v>0.52886100000000003</v>
      </c>
      <c r="F6021">
        <v>2.2842899999999999E-4</v>
      </c>
      <c r="G6021">
        <v>0.22489700000000001</v>
      </c>
      <c r="H6021">
        <v>0.294568</v>
      </c>
      <c r="I6021">
        <v>2.6162999999999998</v>
      </c>
      <c r="J6021">
        <v>0.211757</v>
      </c>
    </row>
    <row r="6022" spans="1:10" x14ac:dyDescent="0.3">
      <c r="A6022">
        <v>6021</v>
      </c>
      <c r="B6022" s="3">
        <v>38529</v>
      </c>
      <c r="C6022">
        <v>0.249554</v>
      </c>
      <c r="D6022">
        <v>0.206098</v>
      </c>
      <c r="E6022">
        <v>0.47597499999999998</v>
      </c>
      <c r="F6022">
        <v>2.0558600000000001E-4</v>
      </c>
      <c r="G6022">
        <v>0.202408</v>
      </c>
      <c r="H6022">
        <v>0.26511099999999999</v>
      </c>
      <c r="I6022">
        <v>2.35467</v>
      </c>
      <c r="J6022">
        <v>0.190581</v>
      </c>
    </row>
    <row r="6023" spans="1:10" x14ac:dyDescent="0.3">
      <c r="A6023">
        <v>6022</v>
      </c>
      <c r="B6023" s="3">
        <v>38530</v>
      </c>
      <c r="C6023">
        <v>0.22459799999999999</v>
      </c>
      <c r="D6023">
        <v>0.18548799999999999</v>
      </c>
      <c r="E6023">
        <v>0.42837799999999998</v>
      </c>
      <c r="F6023">
        <v>1.8502699999999999E-4</v>
      </c>
      <c r="G6023">
        <v>0.182167</v>
      </c>
      <c r="H6023">
        <v>0.23860000000000001</v>
      </c>
      <c r="I6023">
        <v>2.1192000000000002</v>
      </c>
      <c r="J6023">
        <v>0.17152300000000001</v>
      </c>
    </row>
    <row r="6024" spans="1:10" x14ac:dyDescent="0.3">
      <c r="A6024">
        <v>6023</v>
      </c>
      <c r="B6024" s="3">
        <v>38531</v>
      </c>
      <c r="C6024">
        <v>0.20213800000000001</v>
      </c>
      <c r="D6024">
        <v>0.166939</v>
      </c>
      <c r="E6024">
        <v>0.38553999999999999</v>
      </c>
      <c r="F6024">
        <v>1.6652400000000001E-4</v>
      </c>
      <c r="G6024">
        <v>0.16395000000000001</v>
      </c>
      <c r="H6024">
        <v>0.21473999999999999</v>
      </c>
      <c r="I6024">
        <v>1.9072800000000001</v>
      </c>
      <c r="J6024">
        <v>0.15437100000000001</v>
      </c>
    </row>
    <row r="6025" spans="1:10" x14ac:dyDescent="0.3">
      <c r="A6025">
        <v>6024</v>
      </c>
      <c r="B6025" s="3">
        <v>38532</v>
      </c>
      <c r="C6025">
        <v>0.181925</v>
      </c>
      <c r="D6025">
        <v>0.15024499999999999</v>
      </c>
      <c r="E6025">
        <v>0.34698600000000002</v>
      </c>
      <c r="F6025">
        <v>1.49872E-4</v>
      </c>
      <c r="G6025">
        <v>0.14755499999999999</v>
      </c>
      <c r="H6025">
        <v>0.19326599999999999</v>
      </c>
      <c r="I6025">
        <v>1.71655</v>
      </c>
      <c r="J6025">
        <v>0.138934</v>
      </c>
    </row>
    <row r="6026" spans="1:10" x14ac:dyDescent="0.3">
      <c r="A6026">
        <v>6025</v>
      </c>
      <c r="B6026" s="3">
        <v>38533</v>
      </c>
      <c r="C6026">
        <v>0.16373199999999999</v>
      </c>
      <c r="D6026">
        <v>0.13522100000000001</v>
      </c>
      <c r="E6026">
        <v>0.31228699999999998</v>
      </c>
      <c r="F6026">
        <v>1.3488500000000001E-4</v>
      </c>
      <c r="G6026">
        <v>0.1328</v>
      </c>
      <c r="H6026">
        <v>0.17393900000000001</v>
      </c>
      <c r="I6026">
        <v>1.5448999999999999</v>
      </c>
      <c r="J6026">
        <v>0.12504000000000001</v>
      </c>
    </row>
    <row r="6027" spans="1:10" x14ac:dyDescent="0.3">
      <c r="A6027">
        <v>6026</v>
      </c>
      <c r="B6027" s="3">
        <v>38534</v>
      </c>
      <c r="C6027">
        <v>0.14735899999999999</v>
      </c>
      <c r="D6027">
        <v>0.121699</v>
      </c>
      <c r="E6027">
        <v>0.281059</v>
      </c>
      <c r="F6027">
        <v>1.21396E-4</v>
      </c>
      <c r="G6027">
        <v>0.11952</v>
      </c>
      <c r="H6027">
        <v>0.15654499999999999</v>
      </c>
      <c r="I6027">
        <v>1.3904099999999999</v>
      </c>
      <c r="J6027">
        <v>0.112536</v>
      </c>
    </row>
    <row r="6028" spans="1:10" x14ac:dyDescent="0.3">
      <c r="A6028">
        <v>6027</v>
      </c>
      <c r="B6028" s="3">
        <v>38535</v>
      </c>
      <c r="C6028">
        <v>0.13262299999999999</v>
      </c>
      <c r="D6028">
        <v>0.109529</v>
      </c>
      <c r="E6028">
        <v>0.25295299999999998</v>
      </c>
      <c r="F6028">
        <v>1.09257E-4</v>
      </c>
      <c r="G6028">
        <v>0.107568</v>
      </c>
      <c r="H6028">
        <v>0.14089099999999999</v>
      </c>
      <c r="I6028">
        <v>1.2513700000000001</v>
      </c>
      <c r="J6028">
        <v>0.101283</v>
      </c>
    </row>
    <row r="6029" spans="1:10" x14ac:dyDescent="0.3">
      <c r="A6029">
        <v>6028</v>
      </c>
      <c r="B6029" s="3">
        <v>38536</v>
      </c>
      <c r="C6029">
        <v>0.11936099999999999</v>
      </c>
      <c r="D6029">
        <v>9.8575899999999994E-2</v>
      </c>
      <c r="E6029">
        <v>0.227657</v>
      </c>
      <c r="F6029" s="1">
        <v>9.8331000000000004E-5</v>
      </c>
      <c r="G6029">
        <v>9.6810999999999994E-2</v>
      </c>
      <c r="H6029">
        <v>0.126802</v>
      </c>
      <c r="I6029">
        <v>1.1262300000000001</v>
      </c>
      <c r="J6029">
        <v>9.1154299999999994E-2</v>
      </c>
    </row>
    <row r="6030" spans="1:10" x14ac:dyDescent="0.3">
      <c r="A6030">
        <v>6029</v>
      </c>
      <c r="B6030" s="3">
        <v>38537</v>
      </c>
      <c r="C6030">
        <v>0.10742500000000001</v>
      </c>
      <c r="D6030">
        <v>8.87183E-2</v>
      </c>
      <c r="E6030">
        <v>0.20489199999999999</v>
      </c>
      <c r="F6030" s="1">
        <v>8.8497899999999998E-5</v>
      </c>
      <c r="G6030">
        <v>8.7129899999999996E-2</v>
      </c>
      <c r="H6030">
        <v>0.114122</v>
      </c>
      <c r="I6030">
        <v>1.0136099999999999</v>
      </c>
      <c r="J6030">
        <v>8.2038799999999995E-2</v>
      </c>
    </row>
    <row r="6031" spans="1:10" x14ac:dyDescent="0.3">
      <c r="A6031">
        <v>6030</v>
      </c>
      <c r="B6031" s="3">
        <v>38538</v>
      </c>
      <c r="C6031">
        <v>9.6682199999999996E-2</v>
      </c>
      <c r="D6031">
        <v>7.9846500000000001E-2</v>
      </c>
      <c r="E6031">
        <v>0.18440300000000001</v>
      </c>
      <c r="F6031" s="1">
        <v>7.9648100000000001E-5</v>
      </c>
      <c r="G6031">
        <v>7.8416899999999998E-2</v>
      </c>
      <c r="H6031">
        <v>0.10270899999999999</v>
      </c>
      <c r="I6031">
        <v>0.912246</v>
      </c>
      <c r="J6031">
        <v>7.3834999999999998E-2</v>
      </c>
    </row>
    <row r="6032" spans="1:10" x14ac:dyDescent="0.3">
      <c r="A6032">
        <v>6031</v>
      </c>
      <c r="B6032" s="3">
        <v>38539</v>
      </c>
      <c r="C6032">
        <v>8.7013999999999994E-2</v>
      </c>
      <c r="D6032">
        <v>7.1861800000000003E-2</v>
      </c>
      <c r="E6032">
        <v>0.165962</v>
      </c>
      <c r="F6032" s="1">
        <v>7.1683300000000005E-5</v>
      </c>
      <c r="G6032">
        <v>7.0575200000000005E-2</v>
      </c>
      <c r="H6032">
        <v>9.2438500000000007E-2</v>
      </c>
      <c r="I6032">
        <v>0.821021</v>
      </c>
      <c r="J6032">
        <v>6.6451499999999997E-2</v>
      </c>
    </row>
    <row r="6033" spans="1:10" x14ac:dyDescent="0.3">
      <c r="A6033">
        <v>6032</v>
      </c>
      <c r="B6033" s="3">
        <v>38540</v>
      </c>
      <c r="C6033">
        <v>7.8312599999999996E-2</v>
      </c>
      <c r="D6033">
        <v>6.46756E-2</v>
      </c>
      <c r="E6033">
        <v>0.149366</v>
      </c>
      <c r="F6033" s="1">
        <v>6.4515000000000001E-5</v>
      </c>
      <c r="G6033">
        <v>6.3517699999999996E-2</v>
      </c>
      <c r="H6033">
        <v>8.3194599999999994E-2</v>
      </c>
      <c r="I6033">
        <v>0.73891899999999999</v>
      </c>
      <c r="J6033">
        <v>5.98063E-2</v>
      </c>
    </row>
    <row r="6034" spans="1:10" x14ac:dyDescent="0.3">
      <c r="A6034">
        <v>6033</v>
      </c>
      <c r="B6034" s="3">
        <v>38541</v>
      </c>
      <c r="C6034">
        <v>7.0481299999999997E-2</v>
      </c>
      <c r="D6034">
        <v>5.8208099999999999E-2</v>
      </c>
      <c r="E6034">
        <v>0.13442899999999999</v>
      </c>
      <c r="F6034" s="1">
        <v>5.8063499999999997E-5</v>
      </c>
      <c r="G6034">
        <v>5.7165899999999999E-2</v>
      </c>
      <c r="H6034">
        <v>7.4875200000000003E-2</v>
      </c>
      <c r="I6034">
        <v>0.66502700000000003</v>
      </c>
      <c r="J6034">
        <v>5.3825699999999997E-2</v>
      </c>
    </row>
    <row r="6035" spans="1:10" x14ac:dyDescent="0.3">
      <c r="A6035">
        <v>6034</v>
      </c>
      <c r="B6035" s="3">
        <v>38542</v>
      </c>
      <c r="C6035">
        <v>6.3433199999999995E-2</v>
      </c>
      <c r="D6035">
        <v>5.2387299999999998E-2</v>
      </c>
      <c r="E6035">
        <v>0.120986</v>
      </c>
      <c r="F6035" s="1">
        <v>5.2257099999999998E-5</v>
      </c>
      <c r="G6035">
        <v>5.1449300000000003E-2</v>
      </c>
      <c r="H6035">
        <v>6.7387600000000006E-2</v>
      </c>
      <c r="I6035">
        <v>0.59852399999999994</v>
      </c>
      <c r="J6035">
        <v>4.8443100000000003E-2</v>
      </c>
    </row>
    <row r="6036" spans="1:10" x14ac:dyDescent="0.3">
      <c r="A6036">
        <v>6035</v>
      </c>
      <c r="B6036" s="3">
        <v>38543</v>
      </c>
      <c r="C6036">
        <v>5.7089899999999999E-2</v>
      </c>
      <c r="D6036">
        <v>4.7148500000000003E-2</v>
      </c>
      <c r="E6036">
        <v>0.108888</v>
      </c>
      <c r="F6036" s="1">
        <v>4.7031399999999998E-5</v>
      </c>
      <c r="G6036">
        <v>4.6304400000000003E-2</v>
      </c>
      <c r="H6036">
        <v>6.0648899999999999E-2</v>
      </c>
      <c r="I6036">
        <v>0.53867200000000004</v>
      </c>
      <c r="J6036">
        <v>4.35988E-2</v>
      </c>
    </row>
    <row r="6037" spans="1:10" x14ac:dyDescent="0.3">
      <c r="A6037">
        <v>6036</v>
      </c>
      <c r="B6037" s="3">
        <v>38544</v>
      </c>
      <c r="C6037">
        <v>5.13809E-2</v>
      </c>
      <c r="D6037">
        <v>4.2433699999999998E-2</v>
      </c>
      <c r="E6037">
        <v>9.7999100000000006E-2</v>
      </c>
      <c r="F6037" s="1">
        <v>4.2328299999999999E-5</v>
      </c>
      <c r="G6037">
        <v>4.16739E-2</v>
      </c>
      <c r="H6037">
        <v>5.4584000000000001E-2</v>
      </c>
      <c r="I6037">
        <v>0.48480499999999999</v>
      </c>
      <c r="J6037">
        <v>3.92389E-2</v>
      </c>
    </row>
    <row r="6038" spans="1:10" x14ac:dyDescent="0.3">
      <c r="A6038">
        <v>6037</v>
      </c>
      <c r="B6038" s="3">
        <v>38545</v>
      </c>
      <c r="C6038">
        <v>4.6242800000000001E-2</v>
      </c>
      <c r="D6038">
        <v>3.8190300000000003E-2</v>
      </c>
      <c r="E6038">
        <v>8.8199200000000005E-2</v>
      </c>
      <c r="F6038" s="1">
        <v>3.8095500000000001E-5</v>
      </c>
      <c r="G6038">
        <v>3.7506499999999998E-2</v>
      </c>
      <c r="H6038">
        <v>4.9125599999999998E-2</v>
      </c>
      <c r="I6038">
        <v>0.43632399999999999</v>
      </c>
      <c r="J6038">
        <v>3.5314999999999999E-2</v>
      </c>
    </row>
    <row r="6039" spans="1:10" x14ac:dyDescent="0.3">
      <c r="A6039">
        <v>6038</v>
      </c>
      <c r="B6039" s="3">
        <v>38546</v>
      </c>
      <c r="C6039">
        <v>4.1618500000000003E-2</v>
      </c>
      <c r="D6039">
        <v>3.43713E-2</v>
      </c>
      <c r="E6039">
        <v>7.93793E-2</v>
      </c>
      <c r="F6039" s="1">
        <v>3.4285900000000003E-5</v>
      </c>
      <c r="G6039">
        <v>3.3755899999999998E-2</v>
      </c>
      <c r="H6039">
        <v>4.4213000000000002E-2</v>
      </c>
      <c r="I6039">
        <v>0.39269199999999999</v>
      </c>
      <c r="J6039">
        <v>3.1783499999999999E-2</v>
      </c>
    </row>
    <row r="6040" spans="1:10" x14ac:dyDescent="0.3">
      <c r="A6040">
        <v>6039</v>
      </c>
      <c r="B6040" s="3">
        <v>38547</v>
      </c>
      <c r="C6040">
        <v>3.7456700000000002E-2</v>
      </c>
      <c r="D6040">
        <v>3.0934199999999999E-2</v>
      </c>
      <c r="E6040">
        <v>7.1441299999999999E-2</v>
      </c>
      <c r="F6040" s="1">
        <v>3.08573E-5</v>
      </c>
      <c r="G6040">
        <v>3.0380299999999999E-2</v>
      </c>
      <c r="H6040">
        <v>3.9791699999999999E-2</v>
      </c>
      <c r="I6040">
        <v>2.56976</v>
      </c>
      <c r="J6040">
        <v>2.8605200000000001E-2</v>
      </c>
    </row>
    <row r="6041" spans="1:10" x14ac:dyDescent="0.3">
      <c r="A6041">
        <v>6040</v>
      </c>
      <c r="B6041" s="3">
        <v>38548</v>
      </c>
      <c r="C6041">
        <v>3.3710999999999998E-2</v>
      </c>
      <c r="D6041">
        <v>2.7840699999999999E-2</v>
      </c>
      <c r="E6041">
        <v>2.0703</v>
      </c>
      <c r="F6041" s="1">
        <v>2.77716E-5</v>
      </c>
      <c r="G6041">
        <v>2.73423E-2</v>
      </c>
      <c r="H6041">
        <v>3.58126E-2</v>
      </c>
      <c r="I6041">
        <v>4.3318599999999998</v>
      </c>
      <c r="J6041">
        <v>2.5744699999999999E-2</v>
      </c>
    </row>
    <row r="6042" spans="1:10" x14ac:dyDescent="0.3">
      <c r="A6042">
        <v>6041</v>
      </c>
      <c r="B6042" s="3">
        <v>38549</v>
      </c>
      <c r="C6042">
        <v>3.03399E-2</v>
      </c>
      <c r="D6042">
        <v>2.5056700000000001E-2</v>
      </c>
      <c r="E6042">
        <v>1.86327</v>
      </c>
      <c r="F6042" s="1">
        <v>2.4994399999999999E-5</v>
      </c>
      <c r="G6042">
        <v>2.4608000000000001E-2</v>
      </c>
      <c r="H6042">
        <v>3.2231299999999997E-2</v>
      </c>
      <c r="I6042">
        <v>3.8986700000000001</v>
      </c>
      <c r="J6042">
        <v>2.3170199999999998E-2</v>
      </c>
    </row>
    <row r="6043" spans="1:10" x14ac:dyDescent="0.3">
      <c r="A6043">
        <v>6042</v>
      </c>
      <c r="B6043" s="3">
        <v>38550</v>
      </c>
      <c r="C6043">
        <v>2.7305900000000001E-2</v>
      </c>
      <c r="D6043">
        <v>2.2551000000000002E-2</v>
      </c>
      <c r="E6043">
        <v>1.6769400000000001</v>
      </c>
      <c r="F6043" s="1">
        <v>2.2495000000000001E-5</v>
      </c>
      <c r="G6043">
        <v>2.2147199999999999E-2</v>
      </c>
      <c r="H6043">
        <v>2.9008200000000001E-2</v>
      </c>
      <c r="I6043">
        <v>3.5087999999999999</v>
      </c>
      <c r="J6043">
        <v>2.0853199999999999E-2</v>
      </c>
    </row>
    <row r="6044" spans="1:10" x14ac:dyDescent="0.3">
      <c r="A6044">
        <v>6043</v>
      </c>
      <c r="B6044" s="3">
        <v>38551</v>
      </c>
      <c r="C6044">
        <v>2.4575300000000001E-2</v>
      </c>
      <c r="D6044">
        <v>2.0295899999999999E-2</v>
      </c>
      <c r="E6044">
        <v>1.50925</v>
      </c>
      <c r="F6044" s="1">
        <v>2.0245500000000001E-5</v>
      </c>
      <c r="G6044">
        <v>1.9932499999999999E-2</v>
      </c>
      <c r="H6044">
        <v>2.61073E-2</v>
      </c>
      <c r="I6044">
        <v>3.1579199999999998</v>
      </c>
      <c r="J6044">
        <v>1.8767900000000001E-2</v>
      </c>
    </row>
    <row r="6045" spans="1:10" x14ac:dyDescent="0.3">
      <c r="A6045">
        <v>6044</v>
      </c>
      <c r="B6045" s="3">
        <v>38552</v>
      </c>
      <c r="C6045">
        <v>2.0223599999999999</v>
      </c>
      <c r="D6045">
        <v>1.8266299999999999E-2</v>
      </c>
      <c r="E6045">
        <v>3.4474800000000001</v>
      </c>
      <c r="F6045" s="1">
        <v>1.82209E-5</v>
      </c>
      <c r="G6045">
        <v>1.7939299999999998E-2</v>
      </c>
      <c r="H6045">
        <v>2.26518</v>
      </c>
      <c r="I6045">
        <v>4.9853899999999998</v>
      </c>
      <c r="J6045">
        <v>1.6891099999999999E-2</v>
      </c>
    </row>
    <row r="6046" spans="1:10" x14ac:dyDescent="0.3">
      <c r="A6046">
        <v>6045</v>
      </c>
      <c r="B6046" s="3">
        <v>38553</v>
      </c>
      <c r="C6046">
        <v>1.82012</v>
      </c>
      <c r="D6046">
        <v>2.1734599999999999</v>
      </c>
      <c r="E6046">
        <v>5.1265599999999996</v>
      </c>
      <c r="F6046" s="1">
        <v>1.63988E-5</v>
      </c>
      <c r="G6046">
        <v>1.6145300000000001E-2</v>
      </c>
      <c r="H6046">
        <v>4.1704100000000004</v>
      </c>
      <c r="I6046">
        <v>6.5774499999999998</v>
      </c>
      <c r="J6046">
        <v>1.5202E-2</v>
      </c>
    </row>
    <row r="6047" spans="1:10" x14ac:dyDescent="0.3">
      <c r="A6047">
        <v>6046</v>
      </c>
      <c r="B6047" s="3">
        <v>38554</v>
      </c>
      <c r="C6047">
        <v>3.9222999999999999</v>
      </c>
      <c r="D6047">
        <v>4.0305999999999997</v>
      </c>
      <c r="E6047">
        <v>4.6139000000000001</v>
      </c>
      <c r="F6047">
        <v>2.0626699999999998</v>
      </c>
      <c r="G6047">
        <v>2.15306</v>
      </c>
      <c r="H6047">
        <v>5.8186900000000001</v>
      </c>
      <c r="I6047">
        <v>7.9741900000000001</v>
      </c>
      <c r="J6047">
        <v>2.3134299999999999</v>
      </c>
    </row>
    <row r="6048" spans="1:10" x14ac:dyDescent="0.3">
      <c r="A6048">
        <v>6047</v>
      </c>
      <c r="B6048" s="3">
        <v>38555</v>
      </c>
      <c r="C6048">
        <v>3.5300699999999998</v>
      </c>
      <c r="D6048">
        <v>3.6275400000000002</v>
      </c>
      <c r="E6048">
        <v>4.1525100000000004</v>
      </c>
      <c r="F6048">
        <v>1.8564000000000001</v>
      </c>
      <c r="G6048">
        <v>1.9377500000000001</v>
      </c>
      <c r="H6048">
        <v>5.2368199999999998</v>
      </c>
      <c r="I6048">
        <v>7.1767700000000003</v>
      </c>
      <c r="J6048">
        <v>2.08209</v>
      </c>
    </row>
    <row r="6049" spans="1:10" x14ac:dyDescent="0.3">
      <c r="A6049">
        <v>6048</v>
      </c>
      <c r="B6049" s="3">
        <v>38556</v>
      </c>
      <c r="C6049">
        <v>3.17706</v>
      </c>
      <c r="D6049">
        <v>3.2647900000000001</v>
      </c>
      <c r="E6049">
        <v>3.73726</v>
      </c>
      <c r="F6049">
        <v>1.67076</v>
      </c>
      <c r="G6049">
        <v>1.7439800000000001</v>
      </c>
      <c r="H6049">
        <v>4.7131400000000001</v>
      </c>
      <c r="I6049">
        <v>6.4591000000000003</v>
      </c>
      <c r="J6049">
        <v>1.87388</v>
      </c>
    </row>
    <row r="6050" spans="1:10" x14ac:dyDescent="0.3">
      <c r="A6050">
        <v>6049</v>
      </c>
      <c r="B6050" s="3">
        <v>38557</v>
      </c>
      <c r="C6050">
        <v>2.8593500000000001</v>
      </c>
      <c r="D6050">
        <v>2.93831</v>
      </c>
      <c r="E6050">
        <v>5.3654799999999998</v>
      </c>
      <c r="F6050">
        <v>1.5036799999999999</v>
      </c>
      <c r="G6050">
        <v>1.56958</v>
      </c>
      <c r="H6050">
        <v>4.2418300000000002</v>
      </c>
      <c r="I6050">
        <v>5.8131899999999996</v>
      </c>
      <c r="J6050">
        <v>1.68649</v>
      </c>
    </row>
    <row r="6051" spans="1:10" x14ac:dyDescent="0.3">
      <c r="A6051">
        <v>6050</v>
      </c>
      <c r="B6051" s="3">
        <v>38558</v>
      </c>
      <c r="C6051">
        <v>2.57342</v>
      </c>
      <c r="D6051">
        <v>2.6444800000000002</v>
      </c>
      <c r="E6051">
        <v>4.8289400000000002</v>
      </c>
      <c r="F6051">
        <v>1.3533200000000001</v>
      </c>
      <c r="G6051">
        <v>1.41262</v>
      </c>
      <c r="H6051">
        <v>3.8176399999999999</v>
      </c>
      <c r="I6051">
        <v>5.2318699999999998</v>
      </c>
      <c r="J6051">
        <v>1.5178400000000001</v>
      </c>
    </row>
    <row r="6052" spans="1:10" x14ac:dyDescent="0.3">
      <c r="A6052">
        <v>6051</v>
      </c>
      <c r="B6052" s="3">
        <v>38559</v>
      </c>
      <c r="C6052">
        <v>2.3160799999999999</v>
      </c>
      <c r="D6052">
        <v>2.3800300000000001</v>
      </c>
      <c r="E6052">
        <v>4.3460400000000003</v>
      </c>
      <c r="F6052">
        <v>1.2179800000000001</v>
      </c>
      <c r="G6052">
        <v>1.27136</v>
      </c>
      <c r="H6052">
        <v>3.43588</v>
      </c>
      <c r="I6052">
        <v>4.7086800000000002</v>
      </c>
      <c r="J6052">
        <v>1.3660600000000001</v>
      </c>
    </row>
    <row r="6053" spans="1:10" x14ac:dyDescent="0.3">
      <c r="A6053">
        <v>6052</v>
      </c>
      <c r="B6053" s="3">
        <v>38560</v>
      </c>
      <c r="C6053">
        <v>2.08447</v>
      </c>
      <c r="D6053">
        <v>2.1420300000000001</v>
      </c>
      <c r="E6053">
        <v>3.9114399999999998</v>
      </c>
      <c r="F6053">
        <v>1.09619</v>
      </c>
      <c r="G6053">
        <v>1.14422</v>
      </c>
      <c r="H6053">
        <v>3.0922900000000002</v>
      </c>
      <c r="I6053">
        <v>4.2378099999999996</v>
      </c>
      <c r="J6053">
        <v>1.2294499999999999</v>
      </c>
    </row>
    <row r="6054" spans="1:10" x14ac:dyDescent="0.3">
      <c r="A6054">
        <v>6053</v>
      </c>
      <c r="B6054" s="3">
        <v>38561</v>
      </c>
      <c r="C6054">
        <v>1.87602</v>
      </c>
      <c r="D6054">
        <v>1.9278200000000001</v>
      </c>
      <c r="E6054">
        <v>3.5202900000000001</v>
      </c>
      <c r="F6054">
        <v>0.98656699999999997</v>
      </c>
      <c r="G6054">
        <v>1.0298</v>
      </c>
      <c r="H6054">
        <v>2.7830599999999999</v>
      </c>
      <c r="I6054">
        <v>3.8140299999999998</v>
      </c>
      <c r="J6054">
        <v>1.1065100000000001</v>
      </c>
    </row>
    <row r="6055" spans="1:10" x14ac:dyDescent="0.3">
      <c r="A6055">
        <v>6054</v>
      </c>
      <c r="B6055" s="3">
        <v>38562</v>
      </c>
      <c r="C6055">
        <v>1.68842</v>
      </c>
      <c r="D6055">
        <v>1.7350399999999999</v>
      </c>
      <c r="E6055">
        <v>3.1682600000000001</v>
      </c>
      <c r="F6055">
        <v>0.88790999999999998</v>
      </c>
      <c r="G6055">
        <v>0.92682100000000001</v>
      </c>
      <c r="H6055">
        <v>2.5047600000000001</v>
      </c>
      <c r="I6055">
        <v>3.4326300000000001</v>
      </c>
      <c r="J6055">
        <v>0.99585699999999999</v>
      </c>
    </row>
    <row r="6056" spans="1:10" x14ac:dyDescent="0.3">
      <c r="A6056">
        <v>6055</v>
      </c>
      <c r="B6056" s="3">
        <v>38563</v>
      </c>
      <c r="C6056">
        <v>3.66188</v>
      </c>
      <c r="D6056">
        <v>1.5615399999999999</v>
      </c>
      <c r="E6056">
        <v>2.8514400000000002</v>
      </c>
      <c r="F6056">
        <v>0.79911900000000002</v>
      </c>
      <c r="G6056">
        <v>0.83413899999999996</v>
      </c>
      <c r="H6056">
        <v>4.2606799999999998</v>
      </c>
      <c r="I6056">
        <v>5.2129500000000002</v>
      </c>
      <c r="J6056">
        <v>2.9861</v>
      </c>
    </row>
    <row r="6057" spans="1:10" x14ac:dyDescent="0.3">
      <c r="A6057">
        <v>6056</v>
      </c>
      <c r="B6057" s="3">
        <v>38564</v>
      </c>
      <c r="C6057">
        <v>3.29569</v>
      </c>
      <c r="D6057">
        <v>3.4815800000000001</v>
      </c>
      <c r="E6057">
        <v>4.6927300000000001</v>
      </c>
      <c r="F6057">
        <v>0.71920700000000004</v>
      </c>
      <c r="G6057">
        <v>2.8036099999999999</v>
      </c>
      <c r="H6057">
        <v>3.8346100000000001</v>
      </c>
      <c r="I6057">
        <v>4.6916599999999997</v>
      </c>
      <c r="J6057">
        <v>2.6874899999999999</v>
      </c>
    </row>
    <row r="6058" spans="1:10" x14ac:dyDescent="0.3">
      <c r="A6058">
        <v>6057</v>
      </c>
      <c r="B6058" s="3">
        <v>38565</v>
      </c>
      <c r="C6058">
        <v>2.9661200000000001</v>
      </c>
      <c r="D6058">
        <v>3.1334200000000001</v>
      </c>
      <c r="E6058">
        <v>4.2234499999999997</v>
      </c>
      <c r="F6058">
        <v>0.64728699999999995</v>
      </c>
      <c r="G6058">
        <v>2.52325</v>
      </c>
      <c r="H6058">
        <v>3.4511500000000002</v>
      </c>
      <c r="I6058">
        <v>4.2224899999999996</v>
      </c>
      <c r="J6058">
        <v>2.4187400000000001</v>
      </c>
    </row>
    <row r="6059" spans="1:10" x14ac:dyDescent="0.3">
      <c r="A6059">
        <v>6058</v>
      </c>
      <c r="B6059" s="3">
        <v>38566</v>
      </c>
      <c r="C6059">
        <v>2.6695099999999998</v>
      </c>
      <c r="D6059">
        <v>2.8200799999999999</v>
      </c>
      <c r="E6059">
        <v>3.80111</v>
      </c>
      <c r="F6059">
        <v>0.58255800000000002</v>
      </c>
      <c r="G6059">
        <v>2.2709299999999999</v>
      </c>
      <c r="H6059">
        <v>3.1060300000000001</v>
      </c>
      <c r="I6059">
        <v>3.8002400000000001</v>
      </c>
      <c r="J6059">
        <v>2.17686</v>
      </c>
    </row>
    <row r="6060" spans="1:10" x14ac:dyDescent="0.3">
      <c r="A6060">
        <v>6059</v>
      </c>
      <c r="B6060" s="3">
        <v>38567</v>
      </c>
      <c r="C6060">
        <v>2.4025599999999998</v>
      </c>
      <c r="D6060">
        <v>2.5380699999999998</v>
      </c>
      <c r="E6060">
        <v>3.4209999999999998</v>
      </c>
      <c r="F6060">
        <v>0.52430200000000005</v>
      </c>
      <c r="G6060">
        <v>2.0438399999999999</v>
      </c>
      <c r="H6060">
        <v>2.7954300000000001</v>
      </c>
      <c r="I6060">
        <v>3.42022</v>
      </c>
      <c r="J6060">
        <v>1.9591799999999999</v>
      </c>
    </row>
    <row r="6061" spans="1:10" x14ac:dyDescent="0.3">
      <c r="A6061">
        <v>6060</v>
      </c>
      <c r="B6061" s="3">
        <v>38568</v>
      </c>
      <c r="C6061">
        <v>2.1623000000000001</v>
      </c>
      <c r="D6061">
        <v>2.2842600000000002</v>
      </c>
      <c r="E6061">
        <v>3.0789</v>
      </c>
      <c r="F6061">
        <v>0.47187200000000001</v>
      </c>
      <c r="G6061">
        <v>1.83945</v>
      </c>
      <c r="H6061">
        <v>2.5158900000000002</v>
      </c>
      <c r="I6061">
        <v>3.0781999999999998</v>
      </c>
      <c r="J6061">
        <v>1.76326</v>
      </c>
    </row>
    <row r="6062" spans="1:10" x14ac:dyDescent="0.3">
      <c r="A6062">
        <v>6061</v>
      </c>
      <c r="B6062" s="3">
        <v>38569</v>
      </c>
      <c r="C6062">
        <v>4.42964</v>
      </c>
      <c r="D6062">
        <v>4.3491799999999996</v>
      </c>
      <c r="E6062">
        <v>5.1413599999999997</v>
      </c>
      <c r="F6062">
        <v>3.2092399999999999</v>
      </c>
      <c r="G6062">
        <v>3.9094500000000001</v>
      </c>
      <c r="H6062">
        <v>4.6564899999999998</v>
      </c>
      <c r="I6062">
        <v>6.0396299999999998</v>
      </c>
      <c r="J6062">
        <v>3.9975999999999998</v>
      </c>
    </row>
    <row r="6063" spans="1:10" x14ac:dyDescent="0.3">
      <c r="A6063">
        <v>6062</v>
      </c>
      <c r="B6063" s="3">
        <v>38570</v>
      </c>
      <c r="C6063">
        <v>3.9866799999999998</v>
      </c>
      <c r="D6063">
        <v>3.9142700000000001</v>
      </c>
      <c r="E6063">
        <v>4.6272200000000003</v>
      </c>
      <c r="F6063">
        <v>4.7129200000000004</v>
      </c>
      <c r="G6063">
        <v>3.51851</v>
      </c>
      <c r="H6063">
        <v>4.1908399999999997</v>
      </c>
      <c r="I6063">
        <v>6.8288900000000003</v>
      </c>
      <c r="J6063">
        <v>3.5978400000000001</v>
      </c>
    </row>
    <row r="6064" spans="1:10" x14ac:dyDescent="0.3">
      <c r="A6064">
        <v>6063</v>
      </c>
      <c r="B6064" s="3">
        <v>38571</v>
      </c>
      <c r="C6064">
        <v>5.5964600000000004</v>
      </c>
      <c r="D6064">
        <v>3.52284</v>
      </c>
      <c r="E6064">
        <v>4.1645000000000003</v>
      </c>
      <c r="F6064">
        <v>4.2416299999999998</v>
      </c>
      <c r="G6064">
        <v>3.1666599999999998</v>
      </c>
      <c r="H6064">
        <v>3.7717499999999999</v>
      </c>
      <c r="I6064">
        <v>6.1459999999999999</v>
      </c>
      <c r="J6064">
        <v>3.2380499999999999</v>
      </c>
    </row>
    <row r="6065" spans="1:10" x14ac:dyDescent="0.3">
      <c r="A6065">
        <v>6064</v>
      </c>
      <c r="B6065" s="3">
        <v>38572</v>
      </c>
      <c r="C6065">
        <v>5.03681</v>
      </c>
      <c r="D6065">
        <v>3.17056</v>
      </c>
      <c r="E6065">
        <v>5.8416300000000003</v>
      </c>
      <c r="F6065">
        <v>3.8174700000000001</v>
      </c>
      <c r="G6065">
        <v>2.84999</v>
      </c>
      <c r="H6065">
        <v>5.4848100000000004</v>
      </c>
      <c r="I6065">
        <v>5.5313999999999997</v>
      </c>
      <c r="J6065">
        <v>4.9778099999999998</v>
      </c>
    </row>
    <row r="6066" spans="1:10" x14ac:dyDescent="0.3">
      <c r="A6066">
        <v>6065</v>
      </c>
      <c r="B6066" s="3">
        <v>38573</v>
      </c>
      <c r="C6066">
        <v>4.5331299999999999</v>
      </c>
      <c r="D6066">
        <v>5.0229100000000004</v>
      </c>
      <c r="E6066">
        <v>5.2574699999999996</v>
      </c>
      <c r="F6066">
        <v>3.4357199999999999</v>
      </c>
      <c r="G6066">
        <v>4.6718099999999998</v>
      </c>
      <c r="H6066">
        <v>4.9363299999999999</v>
      </c>
      <c r="I6066">
        <v>7.0286400000000002</v>
      </c>
      <c r="J6066">
        <v>4.4800300000000002</v>
      </c>
    </row>
    <row r="6067" spans="1:10" x14ac:dyDescent="0.3">
      <c r="A6067">
        <v>6066</v>
      </c>
      <c r="B6067" s="3">
        <v>38574</v>
      </c>
      <c r="C6067">
        <v>4.0798199999999998</v>
      </c>
      <c r="D6067">
        <v>4.5206200000000001</v>
      </c>
      <c r="E6067">
        <v>4.7317200000000001</v>
      </c>
      <c r="F6067">
        <v>3.0921500000000002</v>
      </c>
      <c r="G6067">
        <v>4.2046299999999999</v>
      </c>
      <c r="H6067">
        <v>4.4427000000000003</v>
      </c>
      <c r="I6067">
        <v>6.3257700000000003</v>
      </c>
      <c r="J6067">
        <v>4.0320299999999998</v>
      </c>
    </row>
    <row r="6068" spans="1:10" x14ac:dyDescent="0.3">
      <c r="A6068">
        <v>6067</v>
      </c>
      <c r="B6068" s="3">
        <v>38575</v>
      </c>
      <c r="C6068">
        <v>3.67184</v>
      </c>
      <c r="D6068">
        <v>4.0685500000000001</v>
      </c>
      <c r="E6068">
        <v>4.2585499999999996</v>
      </c>
      <c r="F6068">
        <v>2.7829299999999999</v>
      </c>
      <c r="G6068">
        <v>3.78417</v>
      </c>
      <c r="H6068">
        <v>3.9984299999999999</v>
      </c>
      <c r="I6068">
        <v>5.6932</v>
      </c>
      <c r="J6068">
        <v>3.6288299999999998</v>
      </c>
    </row>
    <row r="6069" spans="1:10" x14ac:dyDescent="0.3">
      <c r="A6069">
        <v>6068</v>
      </c>
      <c r="B6069" s="3">
        <v>38576</v>
      </c>
      <c r="C6069">
        <v>3.3046500000000001</v>
      </c>
      <c r="D6069">
        <v>3.6617000000000002</v>
      </c>
      <c r="E6069">
        <v>3.8326899999999999</v>
      </c>
      <c r="F6069">
        <v>2.5046400000000002</v>
      </c>
      <c r="G6069">
        <v>3.4057499999999998</v>
      </c>
      <c r="H6069">
        <v>3.5985800000000001</v>
      </c>
      <c r="I6069">
        <v>5.1238799999999998</v>
      </c>
      <c r="J6069">
        <v>3.2659400000000001</v>
      </c>
    </row>
    <row r="6070" spans="1:10" x14ac:dyDescent="0.3">
      <c r="A6070">
        <v>6069</v>
      </c>
      <c r="B6070" s="3">
        <v>38577</v>
      </c>
      <c r="C6070">
        <v>2.9741900000000001</v>
      </c>
      <c r="D6070">
        <v>3.2955299999999998</v>
      </c>
      <c r="E6070">
        <v>3.4494199999999999</v>
      </c>
      <c r="F6070">
        <v>2.2541799999999999</v>
      </c>
      <c r="G6070">
        <v>3.0651700000000002</v>
      </c>
      <c r="H6070">
        <v>3.2387299999999999</v>
      </c>
      <c r="I6070">
        <v>4.6114899999999999</v>
      </c>
      <c r="J6070">
        <v>2.9393500000000001</v>
      </c>
    </row>
    <row r="6071" spans="1:10" x14ac:dyDescent="0.3">
      <c r="A6071">
        <v>6070</v>
      </c>
      <c r="B6071" s="3">
        <v>38578</v>
      </c>
      <c r="C6071">
        <v>2.6767699999999999</v>
      </c>
      <c r="D6071">
        <v>2.9659800000000001</v>
      </c>
      <c r="E6071">
        <v>3.1044800000000001</v>
      </c>
      <c r="F6071">
        <v>2.0287600000000001</v>
      </c>
      <c r="G6071">
        <v>2.7586599999999999</v>
      </c>
      <c r="H6071">
        <v>2.9148499999999999</v>
      </c>
      <c r="I6071">
        <v>4.1503399999999999</v>
      </c>
      <c r="J6071">
        <v>2.64541</v>
      </c>
    </row>
    <row r="6072" spans="1:10" x14ac:dyDescent="0.3">
      <c r="A6072">
        <v>6071</v>
      </c>
      <c r="B6072" s="3">
        <v>38579</v>
      </c>
      <c r="C6072">
        <v>2.40909</v>
      </c>
      <c r="D6072">
        <v>2.6693799999999999</v>
      </c>
      <c r="E6072">
        <v>2.7940299999999998</v>
      </c>
      <c r="F6072">
        <v>1.8258799999999999</v>
      </c>
      <c r="G6072">
        <v>2.4827900000000001</v>
      </c>
      <c r="H6072">
        <v>2.62337</v>
      </c>
      <c r="I6072">
        <v>3.7353100000000001</v>
      </c>
      <c r="J6072">
        <v>2.3808699999999998</v>
      </c>
    </row>
    <row r="6073" spans="1:10" x14ac:dyDescent="0.3">
      <c r="A6073">
        <v>6072</v>
      </c>
      <c r="B6073" s="3">
        <v>38580</v>
      </c>
      <c r="C6073">
        <v>2.16818</v>
      </c>
      <c r="D6073">
        <v>2.4024399999999999</v>
      </c>
      <c r="E6073">
        <v>2.5146299999999999</v>
      </c>
      <c r="F6073">
        <v>1.6432899999999999</v>
      </c>
      <c r="G6073">
        <v>2.2345100000000002</v>
      </c>
      <c r="H6073">
        <v>2.36103</v>
      </c>
      <c r="I6073">
        <v>3.36178</v>
      </c>
      <c r="J6073">
        <v>2.1427900000000002</v>
      </c>
    </row>
    <row r="6074" spans="1:10" x14ac:dyDescent="0.3">
      <c r="A6074">
        <v>6073</v>
      </c>
      <c r="B6074" s="3">
        <v>38581</v>
      </c>
      <c r="C6074">
        <v>1.95137</v>
      </c>
      <c r="D6074">
        <v>2.1621999999999999</v>
      </c>
      <c r="E6074">
        <v>2.2631700000000001</v>
      </c>
      <c r="F6074">
        <v>1.4789699999999999</v>
      </c>
      <c r="G6074">
        <v>2.0110600000000001</v>
      </c>
      <c r="H6074">
        <v>2.12493</v>
      </c>
      <c r="I6074">
        <v>3.0255999999999998</v>
      </c>
      <c r="J6074">
        <v>1.9285099999999999</v>
      </c>
    </row>
    <row r="6075" spans="1:10" x14ac:dyDescent="0.3">
      <c r="A6075">
        <v>6074</v>
      </c>
      <c r="B6075" s="3">
        <v>38582</v>
      </c>
      <c r="C6075">
        <v>1.75623</v>
      </c>
      <c r="D6075">
        <v>1.94598</v>
      </c>
      <c r="E6075">
        <v>2.0368499999999998</v>
      </c>
      <c r="F6075">
        <v>1.33107</v>
      </c>
      <c r="G6075">
        <v>1.8099499999999999</v>
      </c>
      <c r="H6075">
        <v>1.9124399999999999</v>
      </c>
      <c r="I6075">
        <v>2.7230400000000001</v>
      </c>
      <c r="J6075">
        <v>1.73566</v>
      </c>
    </row>
    <row r="6076" spans="1:10" x14ac:dyDescent="0.3">
      <c r="A6076">
        <v>6075</v>
      </c>
      <c r="B6076" s="3">
        <v>38583</v>
      </c>
      <c r="C6076">
        <v>1.5806100000000001</v>
      </c>
      <c r="D6076">
        <v>1.7513799999999999</v>
      </c>
      <c r="E6076">
        <v>1.83317</v>
      </c>
      <c r="F6076">
        <v>1.1979599999999999</v>
      </c>
      <c r="G6076">
        <v>1.62896</v>
      </c>
      <c r="H6076">
        <v>1.72119</v>
      </c>
      <c r="I6076">
        <v>2.4507300000000001</v>
      </c>
      <c r="J6076">
        <v>1.56209</v>
      </c>
    </row>
    <row r="6077" spans="1:10" x14ac:dyDescent="0.3">
      <c r="A6077">
        <v>6076</v>
      </c>
      <c r="B6077" s="3">
        <v>38584</v>
      </c>
      <c r="C6077">
        <v>1.42255</v>
      </c>
      <c r="D6077">
        <v>1.5762400000000001</v>
      </c>
      <c r="E6077">
        <v>1.64985</v>
      </c>
      <c r="F6077">
        <v>1.0781700000000001</v>
      </c>
      <c r="G6077">
        <v>1.4660599999999999</v>
      </c>
      <c r="H6077">
        <v>1.5490699999999999</v>
      </c>
      <c r="I6077">
        <v>2.20566</v>
      </c>
      <c r="J6077">
        <v>1.40588</v>
      </c>
    </row>
    <row r="6078" spans="1:10" x14ac:dyDescent="0.3">
      <c r="A6078">
        <v>6077</v>
      </c>
      <c r="B6078" s="3">
        <v>38585</v>
      </c>
      <c r="C6078">
        <v>1.2802899999999999</v>
      </c>
      <c r="D6078">
        <v>1.41862</v>
      </c>
      <c r="E6078">
        <v>1.4848600000000001</v>
      </c>
      <c r="F6078">
        <v>0.97034900000000002</v>
      </c>
      <c r="G6078">
        <v>1.3194600000000001</v>
      </c>
      <c r="H6078">
        <v>1.3941699999999999</v>
      </c>
      <c r="I6078">
        <v>1.98509</v>
      </c>
      <c r="J6078">
        <v>1.26529</v>
      </c>
    </row>
    <row r="6079" spans="1:10" x14ac:dyDescent="0.3">
      <c r="A6079">
        <v>6078</v>
      </c>
      <c r="B6079" s="3">
        <v>38586</v>
      </c>
      <c r="C6079">
        <v>1.1522600000000001</v>
      </c>
      <c r="D6079">
        <v>1.2767599999999999</v>
      </c>
      <c r="E6079">
        <v>1.3363799999999999</v>
      </c>
      <c r="F6079">
        <v>0.87331400000000003</v>
      </c>
      <c r="G6079">
        <v>1.1875100000000001</v>
      </c>
      <c r="H6079">
        <v>1.25475</v>
      </c>
      <c r="I6079">
        <v>1.7865899999999999</v>
      </c>
      <c r="J6079">
        <v>1.13876</v>
      </c>
    </row>
    <row r="6080" spans="1:10" x14ac:dyDescent="0.3">
      <c r="A6080">
        <v>6079</v>
      </c>
      <c r="B6080" s="3">
        <v>38587</v>
      </c>
      <c r="C6080">
        <v>1.03704</v>
      </c>
      <c r="D6080">
        <v>1.1490800000000001</v>
      </c>
      <c r="E6080">
        <v>1.2027399999999999</v>
      </c>
      <c r="F6080">
        <v>0.78598299999999999</v>
      </c>
      <c r="G6080">
        <v>1.0687599999999999</v>
      </c>
      <c r="H6080">
        <v>1.12927</v>
      </c>
      <c r="I6080">
        <v>1.6079300000000001</v>
      </c>
      <c r="J6080">
        <v>1.0248900000000001</v>
      </c>
    </row>
    <row r="6081" spans="1:10" x14ac:dyDescent="0.3">
      <c r="A6081">
        <v>6080</v>
      </c>
      <c r="B6081" s="3">
        <v>38588</v>
      </c>
      <c r="C6081">
        <v>0.93333200000000005</v>
      </c>
      <c r="D6081">
        <v>1.03417</v>
      </c>
      <c r="E6081">
        <v>1.08247</v>
      </c>
      <c r="F6081">
        <v>0.70738500000000004</v>
      </c>
      <c r="G6081">
        <v>0.96188399999999996</v>
      </c>
      <c r="H6081">
        <v>1.0163500000000001</v>
      </c>
      <c r="I6081">
        <v>1.44713</v>
      </c>
      <c r="J6081">
        <v>0.92239899999999997</v>
      </c>
    </row>
    <row r="6082" spans="1:10" x14ac:dyDescent="0.3">
      <c r="A6082">
        <v>6081</v>
      </c>
      <c r="B6082" s="3">
        <v>38589</v>
      </c>
      <c r="C6082">
        <v>0.83999900000000005</v>
      </c>
      <c r="D6082">
        <v>0.930755</v>
      </c>
      <c r="E6082">
        <v>0.97421899999999995</v>
      </c>
      <c r="F6082">
        <v>0.63664600000000005</v>
      </c>
      <c r="G6082">
        <v>0.86569600000000002</v>
      </c>
      <c r="H6082">
        <v>0.91471199999999997</v>
      </c>
      <c r="I6082">
        <v>1.3024199999999999</v>
      </c>
      <c r="J6082">
        <v>0.83015899999999998</v>
      </c>
    </row>
    <row r="6083" spans="1:10" x14ac:dyDescent="0.3">
      <c r="A6083">
        <v>6082</v>
      </c>
      <c r="B6083" s="3">
        <v>38590</v>
      </c>
      <c r="C6083">
        <v>0.75599899999999998</v>
      </c>
      <c r="D6083">
        <v>0.83767899999999995</v>
      </c>
      <c r="E6083">
        <v>0.87679700000000005</v>
      </c>
      <c r="F6083">
        <v>0.57298099999999996</v>
      </c>
      <c r="G6083">
        <v>0.77912599999999999</v>
      </c>
      <c r="H6083">
        <v>0.823241</v>
      </c>
      <c r="I6083">
        <v>1.17218</v>
      </c>
      <c r="J6083">
        <v>0.747143</v>
      </c>
    </row>
    <row r="6084" spans="1:10" x14ac:dyDescent="0.3">
      <c r="A6084">
        <v>6083</v>
      </c>
      <c r="B6084" s="3">
        <v>38591</v>
      </c>
      <c r="C6084">
        <v>0.68039899999999998</v>
      </c>
      <c r="D6084">
        <v>0.753911</v>
      </c>
      <c r="E6084">
        <v>0.78911799999999999</v>
      </c>
      <c r="F6084">
        <v>0.515683</v>
      </c>
      <c r="G6084">
        <v>0.70121299999999998</v>
      </c>
      <c r="H6084">
        <v>0.74091700000000005</v>
      </c>
      <c r="I6084">
        <v>1.0549599999999999</v>
      </c>
      <c r="J6084">
        <v>0.67242900000000005</v>
      </c>
    </row>
    <row r="6085" spans="1:10" x14ac:dyDescent="0.3">
      <c r="A6085">
        <v>6084</v>
      </c>
      <c r="B6085" s="3">
        <v>38592</v>
      </c>
      <c r="C6085">
        <v>0.61235899999999999</v>
      </c>
      <c r="D6085">
        <v>0.67852000000000001</v>
      </c>
      <c r="E6085">
        <v>0.710206</v>
      </c>
      <c r="F6085">
        <v>0.464115</v>
      </c>
      <c r="G6085">
        <v>0.63109199999999999</v>
      </c>
      <c r="H6085">
        <v>0.666825</v>
      </c>
      <c r="I6085">
        <v>0.949465</v>
      </c>
      <c r="J6085">
        <v>0.605186</v>
      </c>
    </row>
    <row r="6086" spans="1:10" x14ac:dyDescent="0.3">
      <c r="A6086">
        <v>6085</v>
      </c>
      <c r="B6086" s="3">
        <v>38593</v>
      </c>
      <c r="C6086">
        <v>0.55112300000000003</v>
      </c>
      <c r="D6086">
        <v>0.61066799999999999</v>
      </c>
      <c r="E6086">
        <v>0.639185</v>
      </c>
      <c r="F6086">
        <v>0.41770299999999999</v>
      </c>
      <c r="G6086">
        <v>0.56798300000000002</v>
      </c>
      <c r="H6086">
        <v>0.60014199999999995</v>
      </c>
      <c r="I6086">
        <v>0.854518</v>
      </c>
      <c r="J6086">
        <v>0.54466700000000001</v>
      </c>
    </row>
    <row r="6087" spans="1:10" x14ac:dyDescent="0.3">
      <c r="A6087">
        <v>6086</v>
      </c>
      <c r="B6087" s="3">
        <v>38594</v>
      </c>
      <c r="C6087">
        <v>0.49601099999999998</v>
      </c>
      <c r="D6087">
        <v>0.54960100000000001</v>
      </c>
      <c r="E6087">
        <v>0.57526699999999997</v>
      </c>
      <c r="F6087">
        <v>0.37593300000000002</v>
      </c>
      <c r="G6087">
        <v>0.511185</v>
      </c>
      <c r="H6087">
        <v>0.54012800000000005</v>
      </c>
      <c r="I6087">
        <v>0.76906600000000003</v>
      </c>
      <c r="J6087">
        <v>0.490201</v>
      </c>
    </row>
    <row r="6088" spans="1:10" x14ac:dyDescent="0.3">
      <c r="A6088">
        <v>6087</v>
      </c>
      <c r="B6088" s="3">
        <v>38595</v>
      </c>
      <c r="C6088">
        <v>0.44640999999999997</v>
      </c>
      <c r="D6088">
        <v>0.494641</v>
      </c>
      <c r="E6088">
        <v>0.51773999999999998</v>
      </c>
      <c r="F6088">
        <v>0.33833999999999997</v>
      </c>
      <c r="G6088">
        <v>0.46006599999999997</v>
      </c>
      <c r="H6088">
        <v>0.48611500000000002</v>
      </c>
      <c r="I6088">
        <v>0.69216</v>
      </c>
      <c r="J6088">
        <v>0.44118099999999999</v>
      </c>
    </row>
    <row r="6089" spans="1:10" x14ac:dyDescent="0.3">
      <c r="A6089">
        <v>6088</v>
      </c>
      <c r="B6089" s="3">
        <v>38596</v>
      </c>
      <c r="C6089">
        <v>0.40176899999999999</v>
      </c>
      <c r="D6089">
        <v>0.44517699999999999</v>
      </c>
      <c r="E6089">
        <v>0.46596599999999999</v>
      </c>
      <c r="F6089">
        <v>0.304506</v>
      </c>
      <c r="G6089">
        <v>0.41405900000000001</v>
      </c>
      <c r="H6089">
        <v>0.437504</v>
      </c>
      <c r="I6089">
        <v>0.62294400000000005</v>
      </c>
      <c r="J6089">
        <v>0.39706200000000003</v>
      </c>
    </row>
    <row r="6090" spans="1:10" x14ac:dyDescent="0.3">
      <c r="A6090">
        <v>6089</v>
      </c>
      <c r="B6090" s="3">
        <v>38597</v>
      </c>
      <c r="C6090">
        <v>0.36159200000000002</v>
      </c>
      <c r="D6090">
        <v>0.40065899999999999</v>
      </c>
      <c r="E6090">
        <v>0.41936899999999999</v>
      </c>
      <c r="F6090">
        <v>0.27405499999999999</v>
      </c>
      <c r="G6090">
        <v>0.37265399999999999</v>
      </c>
      <c r="H6090">
        <v>0.39375300000000002</v>
      </c>
      <c r="I6090">
        <v>0.56064899999999995</v>
      </c>
      <c r="J6090">
        <v>0.35735600000000001</v>
      </c>
    </row>
    <row r="6091" spans="1:10" x14ac:dyDescent="0.3">
      <c r="A6091">
        <v>6090</v>
      </c>
      <c r="B6091" s="3">
        <v>38598</v>
      </c>
      <c r="C6091">
        <v>0.32543299999999997</v>
      </c>
      <c r="D6091">
        <v>0.36059400000000003</v>
      </c>
      <c r="E6091">
        <v>0.37743300000000002</v>
      </c>
      <c r="F6091">
        <v>0.24665000000000001</v>
      </c>
      <c r="G6091">
        <v>0.33538800000000002</v>
      </c>
      <c r="H6091">
        <v>0.35437800000000003</v>
      </c>
      <c r="I6091">
        <v>0.50458400000000003</v>
      </c>
      <c r="J6091">
        <v>0.32162099999999999</v>
      </c>
    </row>
    <row r="6092" spans="1:10" x14ac:dyDescent="0.3">
      <c r="A6092">
        <v>6091</v>
      </c>
      <c r="B6092" s="3">
        <v>38599</v>
      </c>
      <c r="C6092">
        <v>0.29288900000000001</v>
      </c>
      <c r="D6092">
        <v>0.32453399999999999</v>
      </c>
      <c r="E6092">
        <v>0.33968900000000002</v>
      </c>
      <c r="F6092">
        <v>0.22198499999999999</v>
      </c>
      <c r="G6092">
        <v>0.30184899999999998</v>
      </c>
      <c r="H6092">
        <v>0.31894</v>
      </c>
      <c r="I6092">
        <v>0.45412599999999997</v>
      </c>
      <c r="J6092">
        <v>0.28945900000000002</v>
      </c>
    </row>
    <row r="6093" spans="1:10" x14ac:dyDescent="0.3">
      <c r="A6093">
        <v>6092</v>
      </c>
      <c r="B6093" s="3">
        <v>38600</v>
      </c>
      <c r="C6093">
        <v>0.26360099999999997</v>
      </c>
      <c r="D6093">
        <v>0.29208099999999998</v>
      </c>
      <c r="E6093">
        <v>0.30571999999999999</v>
      </c>
      <c r="F6093">
        <v>0.19978599999999999</v>
      </c>
      <c r="G6093">
        <v>0.27166400000000002</v>
      </c>
      <c r="H6093">
        <v>0.28704600000000002</v>
      </c>
      <c r="I6093">
        <v>0.40871299999999999</v>
      </c>
      <c r="J6093">
        <v>0.26051299999999999</v>
      </c>
    </row>
    <row r="6094" spans="1:10" x14ac:dyDescent="0.3">
      <c r="A6094">
        <v>6093</v>
      </c>
      <c r="B6094" s="3">
        <v>38601</v>
      </c>
      <c r="C6094">
        <v>0.23724000000000001</v>
      </c>
      <c r="D6094">
        <v>0.26287300000000002</v>
      </c>
      <c r="E6094">
        <v>0.275148</v>
      </c>
      <c r="F6094">
        <v>0.179808</v>
      </c>
      <c r="G6094">
        <v>0.24449799999999999</v>
      </c>
      <c r="H6094">
        <v>0.25834200000000002</v>
      </c>
      <c r="I6094">
        <v>0.367842</v>
      </c>
      <c r="J6094">
        <v>0.234461</v>
      </c>
    </row>
    <row r="6095" spans="1:10" x14ac:dyDescent="0.3">
      <c r="A6095">
        <v>6094</v>
      </c>
      <c r="B6095" s="3">
        <v>38602</v>
      </c>
      <c r="C6095">
        <v>0.21351600000000001</v>
      </c>
      <c r="D6095">
        <v>0.23658499999999999</v>
      </c>
      <c r="E6095">
        <v>0.24763299999999999</v>
      </c>
      <c r="F6095">
        <v>0.161827</v>
      </c>
      <c r="G6095">
        <v>0.22004799999999999</v>
      </c>
      <c r="H6095">
        <v>0.23250699999999999</v>
      </c>
      <c r="I6095">
        <v>0.33105800000000002</v>
      </c>
      <c r="J6095">
        <v>0.21101500000000001</v>
      </c>
    </row>
    <row r="6096" spans="1:10" x14ac:dyDescent="0.3">
      <c r="A6096">
        <v>6095</v>
      </c>
      <c r="B6096" s="3">
        <v>38603</v>
      </c>
      <c r="C6096">
        <v>0.192165</v>
      </c>
      <c r="D6096">
        <v>0.21292700000000001</v>
      </c>
      <c r="E6096">
        <v>0.22287000000000001</v>
      </c>
      <c r="F6096">
        <v>0.145644</v>
      </c>
      <c r="G6096">
        <v>0.198043</v>
      </c>
      <c r="H6096">
        <v>0.209257</v>
      </c>
      <c r="I6096">
        <v>0.29795199999999999</v>
      </c>
      <c r="J6096">
        <v>0.189914</v>
      </c>
    </row>
    <row r="6097" spans="1:10" x14ac:dyDescent="0.3">
      <c r="A6097">
        <v>6096</v>
      </c>
      <c r="B6097" s="3">
        <v>38604</v>
      </c>
      <c r="C6097">
        <v>0.17294799999999999</v>
      </c>
      <c r="D6097">
        <v>0.191634</v>
      </c>
      <c r="E6097">
        <v>0.20058300000000001</v>
      </c>
      <c r="F6097">
        <v>0.13108</v>
      </c>
      <c r="G6097">
        <v>0.17823900000000001</v>
      </c>
      <c r="H6097">
        <v>0.188331</v>
      </c>
      <c r="I6097">
        <v>0.26815699999999998</v>
      </c>
      <c r="J6097">
        <v>0.17092199999999999</v>
      </c>
    </row>
    <row r="6098" spans="1:10" x14ac:dyDescent="0.3">
      <c r="A6098">
        <v>6097</v>
      </c>
      <c r="B6098" s="3">
        <v>38605</v>
      </c>
      <c r="C6098">
        <v>0.15565300000000001</v>
      </c>
      <c r="D6098">
        <v>0.17247100000000001</v>
      </c>
      <c r="E6098">
        <v>0.18052499999999999</v>
      </c>
      <c r="F6098">
        <v>0.11797199999999999</v>
      </c>
      <c r="G6098">
        <v>0.160415</v>
      </c>
      <c r="H6098">
        <v>0.16949800000000001</v>
      </c>
      <c r="I6098">
        <v>0.241341</v>
      </c>
      <c r="J6098">
        <v>0.15382999999999999</v>
      </c>
    </row>
    <row r="6099" spans="1:10" x14ac:dyDescent="0.3">
      <c r="A6099">
        <v>6098</v>
      </c>
      <c r="B6099" s="3">
        <v>38606</v>
      </c>
      <c r="C6099">
        <v>0.14008799999999999</v>
      </c>
      <c r="D6099">
        <v>0.155224</v>
      </c>
      <c r="E6099">
        <v>0.16247200000000001</v>
      </c>
      <c r="F6099">
        <v>0.10617500000000001</v>
      </c>
      <c r="G6099">
        <v>0.144374</v>
      </c>
      <c r="H6099">
        <v>0.15254799999999999</v>
      </c>
      <c r="I6099">
        <v>0.21720700000000001</v>
      </c>
      <c r="J6099">
        <v>0.13844699999999999</v>
      </c>
    </row>
    <row r="6100" spans="1:10" x14ac:dyDescent="0.3">
      <c r="A6100">
        <v>6099</v>
      </c>
      <c r="B6100" s="3">
        <v>38607</v>
      </c>
      <c r="C6100">
        <v>0.126079</v>
      </c>
      <c r="D6100">
        <v>0.13970099999999999</v>
      </c>
      <c r="E6100">
        <v>0.14622499999999999</v>
      </c>
      <c r="F6100">
        <v>9.5557199999999995E-2</v>
      </c>
      <c r="G6100">
        <v>0.129936</v>
      </c>
      <c r="H6100">
        <v>0.137293</v>
      </c>
      <c r="I6100">
        <v>0.19548599999999999</v>
      </c>
      <c r="J6100">
        <v>0.124602</v>
      </c>
    </row>
    <row r="6101" spans="1:10" x14ac:dyDescent="0.3">
      <c r="A6101">
        <v>6100</v>
      </c>
      <c r="B6101" s="3">
        <v>38608</v>
      </c>
      <c r="C6101">
        <v>0.113471</v>
      </c>
      <c r="D6101">
        <v>0.12573100000000001</v>
      </c>
      <c r="E6101">
        <v>0.131603</v>
      </c>
      <c r="F6101">
        <v>8.6001499999999995E-2</v>
      </c>
      <c r="G6101">
        <v>0.11694300000000001</v>
      </c>
      <c r="H6101">
        <v>0.12356399999999999</v>
      </c>
      <c r="I6101">
        <v>0.17593800000000001</v>
      </c>
      <c r="J6101">
        <v>0.11214200000000001</v>
      </c>
    </row>
    <row r="6102" spans="1:10" x14ac:dyDescent="0.3">
      <c r="A6102">
        <v>6101</v>
      </c>
      <c r="B6102" s="3">
        <v>38609</v>
      </c>
      <c r="C6102">
        <v>0.10212400000000001</v>
      </c>
      <c r="D6102">
        <v>0.11315799999999999</v>
      </c>
      <c r="E6102">
        <v>0.11844200000000001</v>
      </c>
      <c r="F6102">
        <v>7.7401300000000006E-2</v>
      </c>
      <c r="G6102">
        <v>0.10524799999999999</v>
      </c>
      <c r="H6102">
        <v>0.111208</v>
      </c>
      <c r="I6102">
        <v>0.15834400000000001</v>
      </c>
      <c r="J6102">
        <v>0.100928</v>
      </c>
    </row>
    <row r="6103" spans="1:10" x14ac:dyDescent="0.3">
      <c r="A6103">
        <v>6102</v>
      </c>
      <c r="B6103" s="3">
        <v>38610</v>
      </c>
      <c r="C6103">
        <v>9.1911800000000002E-2</v>
      </c>
      <c r="D6103">
        <v>0.101842</v>
      </c>
      <c r="E6103">
        <v>0.106598</v>
      </c>
      <c r="F6103">
        <v>6.9661200000000006E-2</v>
      </c>
      <c r="G6103">
        <v>9.4723500000000002E-2</v>
      </c>
      <c r="H6103">
        <v>0.100087</v>
      </c>
      <c r="I6103">
        <v>2.1488100000000001</v>
      </c>
      <c r="J6103">
        <v>9.0835100000000002E-2</v>
      </c>
    </row>
    <row r="6104" spans="1:10" x14ac:dyDescent="0.3">
      <c r="A6104">
        <v>6103</v>
      </c>
      <c r="B6104" s="3">
        <v>38611</v>
      </c>
      <c r="C6104">
        <v>8.2720600000000005E-2</v>
      </c>
      <c r="D6104">
        <v>9.1658000000000003E-2</v>
      </c>
      <c r="E6104">
        <v>9.5938300000000004E-2</v>
      </c>
      <c r="F6104">
        <v>6.2695100000000004E-2</v>
      </c>
      <c r="G6104">
        <v>8.5251199999999999E-2</v>
      </c>
      <c r="H6104">
        <v>9.0078199999999997E-2</v>
      </c>
      <c r="I6104">
        <v>1.9339299999999999</v>
      </c>
      <c r="J6104">
        <v>8.1751599999999994E-2</v>
      </c>
    </row>
    <row r="6105" spans="1:10" x14ac:dyDescent="0.3">
      <c r="A6105">
        <v>6104</v>
      </c>
      <c r="B6105" s="3">
        <v>38612</v>
      </c>
      <c r="C6105">
        <v>7.4448600000000004E-2</v>
      </c>
      <c r="D6105">
        <v>8.2492200000000002E-2</v>
      </c>
      <c r="E6105">
        <v>8.6344400000000002E-2</v>
      </c>
      <c r="F6105">
        <v>5.6425500000000003E-2</v>
      </c>
      <c r="G6105">
        <v>7.6726100000000005E-2</v>
      </c>
      <c r="H6105">
        <v>8.1070299999999998E-2</v>
      </c>
      <c r="I6105">
        <v>1.7405299999999999</v>
      </c>
      <c r="J6105">
        <v>7.3576500000000003E-2</v>
      </c>
    </row>
    <row r="6106" spans="1:10" x14ac:dyDescent="0.3">
      <c r="A6106">
        <v>6105</v>
      </c>
      <c r="B6106" s="3">
        <v>38613</v>
      </c>
      <c r="C6106">
        <v>6.7003699999999999E-2</v>
      </c>
      <c r="D6106">
        <v>7.4243000000000003E-2</v>
      </c>
      <c r="E6106">
        <v>7.7710000000000001E-2</v>
      </c>
      <c r="F6106">
        <v>5.0783000000000002E-2</v>
      </c>
      <c r="G6106">
        <v>6.9053500000000004E-2</v>
      </c>
      <c r="H6106">
        <v>7.2963299999999995E-2</v>
      </c>
      <c r="I6106">
        <v>1.5664800000000001</v>
      </c>
      <c r="J6106">
        <v>6.6218799999999994E-2</v>
      </c>
    </row>
    <row r="6107" spans="1:10" x14ac:dyDescent="0.3">
      <c r="A6107">
        <v>6106</v>
      </c>
      <c r="B6107" s="3">
        <v>38614</v>
      </c>
      <c r="C6107">
        <v>6.0303299999999997E-2</v>
      </c>
      <c r="D6107">
        <v>6.6818699999999995E-2</v>
      </c>
      <c r="E6107">
        <v>6.9939000000000001E-2</v>
      </c>
      <c r="F6107">
        <v>4.5704700000000001E-2</v>
      </c>
      <c r="G6107">
        <v>6.2148099999999998E-2</v>
      </c>
      <c r="H6107">
        <v>6.5667000000000003E-2</v>
      </c>
      <c r="I6107">
        <v>1.4098299999999999</v>
      </c>
      <c r="J6107">
        <v>5.9596900000000001E-2</v>
      </c>
    </row>
    <row r="6108" spans="1:10" x14ac:dyDescent="0.3">
      <c r="A6108">
        <v>6107</v>
      </c>
      <c r="B6108" s="3">
        <v>38615</v>
      </c>
      <c r="C6108">
        <v>5.4273000000000002E-2</v>
      </c>
      <c r="D6108">
        <v>6.0136799999999997E-2</v>
      </c>
      <c r="E6108">
        <v>6.2945100000000004E-2</v>
      </c>
      <c r="F6108">
        <v>4.1134200000000003E-2</v>
      </c>
      <c r="G6108">
        <v>5.5933299999999998E-2</v>
      </c>
      <c r="H6108">
        <v>5.9100300000000001E-2</v>
      </c>
      <c r="I6108">
        <v>1.26885</v>
      </c>
      <c r="J6108">
        <v>5.3637200000000003E-2</v>
      </c>
    </row>
    <row r="6109" spans="1:10" x14ac:dyDescent="0.3">
      <c r="A6109">
        <v>6108</v>
      </c>
      <c r="B6109" s="3">
        <v>38616</v>
      </c>
      <c r="C6109">
        <v>4.8845699999999999E-2</v>
      </c>
      <c r="D6109">
        <v>5.41231E-2</v>
      </c>
      <c r="E6109">
        <v>5.6650600000000002E-2</v>
      </c>
      <c r="F6109">
        <v>3.70208E-2</v>
      </c>
      <c r="G6109">
        <v>5.0340000000000003E-2</v>
      </c>
      <c r="H6109">
        <v>5.31902E-2</v>
      </c>
      <c r="I6109">
        <v>1.1419600000000001</v>
      </c>
      <c r="J6109">
        <v>4.8273499999999997E-2</v>
      </c>
    </row>
    <row r="6110" spans="1:10" x14ac:dyDescent="0.3">
      <c r="A6110">
        <v>6109</v>
      </c>
      <c r="B6110" s="3">
        <v>38617</v>
      </c>
      <c r="C6110">
        <v>4.3961100000000003E-2</v>
      </c>
      <c r="D6110">
        <v>4.8710799999999999E-2</v>
      </c>
      <c r="E6110">
        <v>5.0985500000000003E-2</v>
      </c>
      <c r="F6110">
        <v>3.33187E-2</v>
      </c>
      <c r="G6110">
        <v>4.5305999999999999E-2</v>
      </c>
      <c r="H6110">
        <v>4.7871200000000003E-2</v>
      </c>
      <c r="I6110">
        <v>1.0277700000000001</v>
      </c>
      <c r="J6110">
        <v>4.3446199999999997E-2</v>
      </c>
    </row>
    <row r="6111" spans="1:10" x14ac:dyDescent="0.3">
      <c r="A6111">
        <v>6110</v>
      </c>
      <c r="B6111" s="3">
        <v>38618</v>
      </c>
      <c r="C6111">
        <v>3.9565000000000003E-2</v>
      </c>
      <c r="D6111">
        <v>4.3839700000000002E-2</v>
      </c>
      <c r="E6111">
        <v>4.5886999999999997E-2</v>
      </c>
      <c r="F6111">
        <v>2.9986800000000001E-2</v>
      </c>
      <c r="G6111">
        <v>4.0775400000000003E-2</v>
      </c>
      <c r="H6111">
        <v>4.30841E-2</v>
      </c>
      <c r="I6111">
        <v>0.92499200000000004</v>
      </c>
      <c r="J6111">
        <v>3.91016E-2</v>
      </c>
    </row>
    <row r="6112" spans="1:10" x14ac:dyDescent="0.3">
      <c r="A6112">
        <v>6111</v>
      </c>
      <c r="B6112" s="3">
        <v>38619</v>
      </c>
      <c r="C6112">
        <v>3.5608500000000001E-2</v>
      </c>
      <c r="D6112">
        <v>3.9455799999999999E-2</v>
      </c>
      <c r="E6112">
        <v>4.1298300000000003E-2</v>
      </c>
      <c r="F6112">
        <v>2.69882E-2</v>
      </c>
      <c r="G6112">
        <v>3.6697800000000003E-2</v>
      </c>
      <c r="H6112">
        <v>3.8775700000000003E-2</v>
      </c>
      <c r="I6112">
        <v>0.83249200000000001</v>
      </c>
      <c r="J6112">
        <v>3.5191399999999998E-2</v>
      </c>
    </row>
    <row r="6113" spans="1:10" x14ac:dyDescent="0.3">
      <c r="A6113">
        <v>6112</v>
      </c>
      <c r="B6113" s="3">
        <v>38620</v>
      </c>
      <c r="C6113">
        <v>3.2047699999999998E-2</v>
      </c>
      <c r="D6113">
        <v>3.5510199999999999E-2</v>
      </c>
      <c r="E6113">
        <v>3.71685E-2</v>
      </c>
      <c r="F6113">
        <v>2.42893E-2</v>
      </c>
      <c r="G6113">
        <v>3.3028099999999998E-2</v>
      </c>
      <c r="H6113">
        <v>3.4898100000000001E-2</v>
      </c>
      <c r="I6113">
        <v>0.74924299999999999</v>
      </c>
      <c r="J6113">
        <v>3.16723E-2</v>
      </c>
    </row>
    <row r="6114" spans="1:10" x14ac:dyDescent="0.3">
      <c r="A6114">
        <v>6113</v>
      </c>
      <c r="B6114" s="3">
        <v>38621</v>
      </c>
      <c r="C6114">
        <v>2.8842900000000001E-2</v>
      </c>
      <c r="D6114">
        <v>3.19592E-2</v>
      </c>
      <c r="E6114">
        <v>3.3451599999999998E-2</v>
      </c>
      <c r="F6114">
        <v>2.1860399999999999E-2</v>
      </c>
      <c r="G6114">
        <v>2.97253E-2</v>
      </c>
      <c r="H6114">
        <v>3.14083E-2</v>
      </c>
      <c r="I6114">
        <v>0.674319</v>
      </c>
      <c r="J6114">
        <v>2.8504999999999999E-2</v>
      </c>
    </row>
    <row r="6115" spans="1:10" x14ac:dyDescent="0.3">
      <c r="A6115">
        <v>6114</v>
      </c>
      <c r="B6115" s="3">
        <v>38622</v>
      </c>
      <c r="C6115">
        <v>2.5958599999999998E-2</v>
      </c>
      <c r="D6115">
        <v>2.8763299999999999E-2</v>
      </c>
      <c r="E6115">
        <v>3.0106399999999998E-2</v>
      </c>
      <c r="F6115">
        <v>1.9674400000000002E-2</v>
      </c>
      <c r="G6115">
        <v>2.6752700000000001E-2</v>
      </c>
      <c r="H6115">
        <v>2.8267500000000001E-2</v>
      </c>
      <c r="I6115">
        <v>0.60688699999999995</v>
      </c>
      <c r="J6115">
        <v>2.56545E-2</v>
      </c>
    </row>
    <row r="6116" spans="1:10" x14ac:dyDescent="0.3">
      <c r="A6116">
        <v>6115</v>
      </c>
      <c r="B6116" s="3">
        <v>38623</v>
      </c>
      <c r="C6116">
        <v>2.33628E-2</v>
      </c>
      <c r="D6116">
        <v>2.5886900000000001E-2</v>
      </c>
      <c r="E6116">
        <v>2.70958E-2</v>
      </c>
      <c r="F6116">
        <v>1.7706900000000001E-2</v>
      </c>
      <c r="G6116">
        <v>2.4077500000000002E-2</v>
      </c>
      <c r="H6116">
        <v>2.54407E-2</v>
      </c>
      <c r="I6116">
        <v>0.54619799999999996</v>
      </c>
      <c r="J6116">
        <v>2.3089100000000001E-2</v>
      </c>
    </row>
    <row r="6117" spans="1:10" x14ac:dyDescent="0.3">
      <c r="A6117">
        <v>6116</v>
      </c>
      <c r="B6117" s="3">
        <v>38624</v>
      </c>
      <c r="C6117">
        <v>2.10265E-2</v>
      </c>
      <c r="D6117">
        <v>2.3298200000000002E-2</v>
      </c>
      <c r="E6117">
        <v>2.43862E-2</v>
      </c>
      <c r="F6117">
        <v>1.5936200000000001E-2</v>
      </c>
      <c r="G6117">
        <v>2.16697E-2</v>
      </c>
      <c r="H6117">
        <v>2.2896699999999999E-2</v>
      </c>
      <c r="I6117">
        <v>0.49157800000000001</v>
      </c>
      <c r="J6117">
        <v>2.0780199999999999E-2</v>
      </c>
    </row>
    <row r="6118" spans="1:10" x14ac:dyDescent="0.3">
      <c r="A6118">
        <v>6117</v>
      </c>
      <c r="B6118" s="3">
        <v>38625</v>
      </c>
      <c r="C6118">
        <v>1.8923800000000001E-2</v>
      </c>
      <c r="D6118">
        <v>2.0968400000000002E-2</v>
      </c>
      <c r="E6118">
        <v>2.1947600000000001E-2</v>
      </c>
      <c r="F6118">
        <v>1.43426E-2</v>
      </c>
      <c r="G6118">
        <v>1.9502700000000001E-2</v>
      </c>
      <c r="H6118">
        <v>2.0607E-2</v>
      </c>
      <c r="I6118">
        <v>2.4574600000000002</v>
      </c>
      <c r="J6118">
        <v>1.8702199999999999E-2</v>
      </c>
    </row>
    <row r="6119" spans="1:10" x14ac:dyDescent="0.3">
      <c r="A6119">
        <v>6118</v>
      </c>
      <c r="B6119" s="3">
        <v>38626</v>
      </c>
      <c r="C6119">
        <v>1.7031399999999999E-2</v>
      </c>
      <c r="D6119">
        <v>1.8871599999999999E-2</v>
      </c>
      <c r="E6119">
        <v>1.9752800000000001E-2</v>
      </c>
      <c r="F6119">
        <v>1.29084E-2</v>
      </c>
      <c r="G6119">
        <v>1.7552499999999999E-2</v>
      </c>
      <c r="H6119">
        <v>1.8546300000000002E-2</v>
      </c>
      <c r="I6119">
        <v>2.2117100000000001</v>
      </c>
      <c r="J6119">
        <v>1.68319E-2</v>
      </c>
    </row>
    <row r="6120" spans="1:10" x14ac:dyDescent="0.3">
      <c r="A6120">
        <v>6119</v>
      </c>
      <c r="B6120" s="3">
        <v>38627</v>
      </c>
      <c r="C6120">
        <v>1.53283E-2</v>
      </c>
      <c r="D6120">
        <v>1.69844E-2</v>
      </c>
      <c r="E6120">
        <v>1.7777600000000001E-2</v>
      </c>
      <c r="F6120">
        <v>1.1617499999999999E-2</v>
      </c>
      <c r="G6120">
        <v>1.5797200000000001E-2</v>
      </c>
      <c r="H6120">
        <v>1.66917E-2</v>
      </c>
      <c r="I6120">
        <v>1.99054</v>
      </c>
      <c r="J6120">
        <v>1.5148699999999999E-2</v>
      </c>
    </row>
    <row r="6121" spans="1:10" x14ac:dyDescent="0.3">
      <c r="A6121">
        <v>6120</v>
      </c>
      <c r="B6121" s="3">
        <v>38628</v>
      </c>
      <c r="C6121">
        <v>1.37955E-2</v>
      </c>
      <c r="D6121">
        <v>1.5285999999999999E-2</v>
      </c>
      <c r="E6121">
        <v>1.5999800000000002E-2</v>
      </c>
      <c r="F6121">
        <v>1.0455799999999999E-2</v>
      </c>
      <c r="G6121">
        <v>1.4217499999999999E-2</v>
      </c>
      <c r="H6121">
        <v>1.5022499999999999E-2</v>
      </c>
      <c r="I6121">
        <v>1.79149</v>
      </c>
      <c r="J6121">
        <v>1.3633899999999999E-2</v>
      </c>
    </row>
    <row r="6122" spans="1:10" x14ac:dyDescent="0.3">
      <c r="A6122">
        <v>6121</v>
      </c>
      <c r="B6122" s="3">
        <v>38629</v>
      </c>
      <c r="C6122">
        <v>1.2415900000000001E-2</v>
      </c>
      <c r="D6122">
        <v>1.3757399999999999E-2</v>
      </c>
      <c r="E6122">
        <v>1.4399800000000001E-2</v>
      </c>
      <c r="F6122">
        <v>9.4101900000000006E-3</v>
      </c>
      <c r="G6122">
        <v>1.27957E-2</v>
      </c>
      <c r="H6122">
        <v>1.35202E-2</v>
      </c>
      <c r="I6122">
        <v>1.6123400000000001</v>
      </c>
      <c r="J6122">
        <v>1.22705E-2</v>
      </c>
    </row>
    <row r="6123" spans="1:10" x14ac:dyDescent="0.3">
      <c r="A6123">
        <v>6122</v>
      </c>
      <c r="B6123" s="3">
        <v>38630</v>
      </c>
      <c r="C6123">
        <v>1.11743E-2</v>
      </c>
      <c r="D6123">
        <v>1.23816E-2</v>
      </c>
      <c r="E6123">
        <v>1.29598E-2</v>
      </c>
      <c r="F6123">
        <v>8.4691699999999998E-3</v>
      </c>
      <c r="G6123">
        <v>1.1516200000000001E-2</v>
      </c>
      <c r="H6123">
        <v>1.2168200000000001E-2</v>
      </c>
      <c r="I6123">
        <v>1.4511099999999999</v>
      </c>
      <c r="J6123">
        <v>1.10434E-2</v>
      </c>
    </row>
    <row r="6124" spans="1:10" x14ac:dyDescent="0.3">
      <c r="A6124">
        <v>6123</v>
      </c>
      <c r="B6124" s="3">
        <v>38631</v>
      </c>
      <c r="C6124">
        <v>1.0056900000000001E-2</v>
      </c>
      <c r="D6124">
        <v>1.1143500000000001E-2</v>
      </c>
      <c r="E6124">
        <v>1.16639E-2</v>
      </c>
      <c r="F6124">
        <v>7.6222499999999997E-3</v>
      </c>
      <c r="G6124">
        <v>1.03646E-2</v>
      </c>
      <c r="H6124">
        <v>1.09514E-2</v>
      </c>
      <c r="I6124">
        <v>1.30599</v>
      </c>
      <c r="J6124">
        <v>9.9390899999999994E-3</v>
      </c>
    </row>
    <row r="6125" spans="1:10" x14ac:dyDescent="0.3">
      <c r="A6125">
        <v>6124</v>
      </c>
      <c r="B6125" s="3">
        <v>38632</v>
      </c>
      <c r="C6125">
        <v>9.0512100000000005E-3</v>
      </c>
      <c r="D6125">
        <v>1.0029100000000001E-2</v>
      </c>
      <c r="E6125">
        <v>1.04975E-2</v>
      </c>
      <c r="F6125">
        <v>6.8600299999999996E-3</v>
      </c>
      <c r="G6125">
        <v>9.3281000000000006E-3</v>
      </c>
      <c r="H6125">
        <v>9.8562600000000004E-3</v>
      </c>
      <c r="I6125">
        <v>1.1754</v>
      </c>
      <c r="J6125">
        <v>8.9451800000000005E-3</v>
      </c>
    </row>
    <row r="6126" spans="1:10" x14ac:dyDescent="0.3">
      <c r="A6126">
        <v>6125</v>
      </c>
      <c r="B6126" s="3">
        <v>38633</v>
      </c>
      <c r="C6126">
        <v>8.1460899999999999E-3</v>
      </c>
      <c r="D6126">
        <v>9.0262099999999998E-3</v>
      </c>
      <c r="E6126">
        <v>9.4477199999999997E-3</v>
      </c>
      <c r="F6126">
        <v>6.1740299999999996E-3</v>
      </c>
      <c r="G6126">
        <v>8.3952899999999997E-3</v>
      </c>
      <c r="H6126">
        <v>8.8706299999999991E-3</v>
      </c>
      <c r="I6126">
        <v>1.05786</v>
      </c>
      <c r="J6126">
        <v>8.0506599999999994E-3</v>
      </c>
    </row>
    <row r="6127" spans="1:10" x14ac:dyDescent="0.3">
      <c r="A6127">
        <v>6126</v>
      </c>
      <c r="B6127" s="3">
        <v>38634</v>
      </c>
      <c r="C6127">
        <v>7.3314799999999996E-3</v>
      </c>
      <c r="D6127">
        <v>8.12359E-3</v>
      </c>
      <c r="E6127">
        <v>8.5029500000000004E-3</v>
      </c>
      <c r="F6127">
        <v>5.55662E-3</v>
      </c>
      <c r="G6127">
        <v>7.5557599999999999E-3</v>
      </c>
      <c r="H6127">
        <v>7.9835700000000006E-3</v>
      </c>
      <c r="I6127">
        <v>0.95206999999999997</v>
      </c>
      <c r="J6127">
        <v>7.2455999999999996E-3</v>
      </c>
    </row>
    <row r="6128" spans="1:10" x14ac:dyDescent="0.3">
      <c r="A6128">
        <v>6127</v>
      </c>
      <c r="B6128" s="3">
        <v>38635</v>
      </c>
      <c r="C6128">
        <v>6.5983300000000003E-3</v>
      </c>
      <c r="D6128">
        <v>7.3112300000000002E-3</v>
      </c>
      <c r="E6128">
        <v>7.6526500000000004E-3</v>
      </c>
      <c r="F6128">
        <v>5.0009599999999996E-3</v>
      </c>
      <c r="G6128">
        <v>6.8001800000000003E-3</v>
      </c>
      <c r="H6128">
        <v>7.18521E-3</v>
      </c>
      <c r="I6128">
        <v>0.85686300000000004</v>
      </c>
      <c r="J6128">
        <v>6.5210399999999996E-3</v>
      </c>
    </row>
    <row r="6129" spans="1:10" x14ac:dyDescent="0.3">
      <c r="A6129">
        <v>6128</v>
      </c>
      <c r="B6129" s="3">
        <v>38636</v>
      </c>
      <c r="C6129">
        <v>5.9385000000000002E-3</v>
      </c>
      <c r="D6129">
        <v>6.5801100000000001E-3</v>
      </c>
      <c r="E6129">
        <v>6.8873900000000002E-3</v>
      </c>
      <c r="F6129">
        <v>4.5008699999999997E-3</v>
      </c>
      <c r="G6129">
        <v>6.1201600000000004E-3</v>
      </c>
      <c r="H6129">
        <v>6.4666899999999998E-3</v>
      </c>
      <c r="I6129">
        <v>0.771177</v>
      </c>
      <c r="J6129">
        <v>5.8689299999999996E-3</v>
      </c>
    </row>
    <row r="6130" spans="1:10" x14ac:dyDescent="0.3">
      <c r="A6130">
        <v>6129</v>
      </c>
      <c r="B6130" s="3">
        <v>38637</v>
      </c>
      <c r="C6130">
        <v>5.3446500000000003E-3</v>
      </c>
      <c r="D6130">
        <v>5.9220999999999996E-3</v>
      </c>
      <c r="E6130">
        <v>6.19865E-3</v>
      </c>
      <c r="F6130">
        <v>4.0507800000000004E-3</v>
      </c>
      <c r="G6130">
        <v>5.5081499999999999E-3</v>
      </c>
      <c r="H6130">
        <v>5.8200200000000004E-3</v>
      </c>
      <c r="I6130">
        <v>0.69405899999999998</v>
      </c>
      <c r="J6130">
        <v>5.28204E-3</v>
      </c>
    </row>
    <row r="6131" spans="1:10" x14ac:dyDescent="0.3">
      <c r="A6131">
        <v>6130</v>
      </c>
      <c r="B6131" s="3">
        <v>38638</v>
      </c>
      <c r="C6131">
        <v>4.8101799999999998E-3</v>
      </c>
      <c r="D6131">
        <v>5.3298900000000003E-3</v>
      </c>
      <c r="E6131">
        <v>5.5787900000000001E-3</v>
      </c>
      <c r="F6131">
        <v>3.6457E-3</v>
      </c>
      <c r="G6131">
        <v>4.9573300000000002E-3</v>
      </c>
      <c r="H6131">
        <v>5.2380200000000003E-3</v>
      </c>
      <c r="I6131">
        <v>0.62465300000000001</v>
      </c>
      <c r="J6131">
        <v>4.7538399999999996E-3</v>
      </c>
    </row>
    <row r="6132" spans="1:10" x14ac:dyDescent="0.3">
      <c r="A6132">
        <v>6131</v>
      </c>
      <c r="B6132" s="3">
        <v>38639</v>
      </c>
      <c r="C6132">
        <v>4.3291600000000003E-3</v>
      </c>
      <c r="D6132">
        <v>4.7968999999999998E-3</v>
      </c>
      <c r="E6132">
        <v>5.02091E-3</v>
      </c>
      <c r="F6132">
        <v>3.2811300000000002E-3</v>
      </c>
      <c r="G6132">
        <v>4.4615999999999996E-3</v>
      </c>
      <c r="H6132">
        <v>4.7142199999999999E-3</v>
      </c>
      <c r="I6132">
        <v>0.56218800000000002</v>
      </c>
      <c r="J6132">
        <v>4.2784499999999996E-3</v>
      </c>
    </row>
    <row r="6133" spans="1:10" x14ac:dyDescent="0.3">
      <c r="A6133">
        <v>6132</v>
      </c>
      <c r="B6133" s="3">
        <v>38640</v>
      </c>
      <c r="C6133">
        <v>3.89625E-3</v>
      </c>
      <c r="D6133">
        <v>4.3172100000000001E-3</v>
      </c>
      <c r="E6133">
        <v>4.5188199999999998E-3</v>
      </c>
      <c r="F6133">
        <v>2.9530200000000002E-3</v>
      </c>
      <c r="G6133">
        <v>4.0154400000000003E-3</v>
      </c>
      <c r="H6133">
        <v>4.2427999999999997E-3</v>
      </c>
      <c r="I6133">
        <v>0.505969</v>
      </c>
      <c r="J6133">
        <v>3.85061E-3</v>
      </c>
    </row>
    <row r="6134" spans="1:10" x14ac:dyDescent="0.3">
      <c r="A6134">
        <v>6133</v>
      </c>
      <c r="B6134" s="3">
        <v>38641</v>
      </c>
      <c r="C6134">
        <v>3.5066199999999998E-3</v>
      </c>
      <c r="D6134">
        <v>3.8854900000000001E-3</v>
      </c>
      <c r="E6134">
        <v>4.0669299999999999E-3</v>
      </c>
      <c r="F6134">
        <v>2.6577200000000001E-3</v>
      </c>
      <c r="G6134">
        <v>3.6139000000000002E-3</v>
      </c>
      <c r="H6134">
        <v>3.8185200000000002E-3</v>
      </c>
      <c r="I6134">
        <v>0.455372</v>
      </c>
      <c r="J6134">
        <v>3.46555E-3</v>
      </c>
    </row>
    <row r="6135" spans="1:10" x14ac:dyDescent="0.3">
      <c r="A6135">
        <v>6134</v>
      </c>
      <c r="B6135" s="3">
        <v>38642</v>
      </c>
      <c r="C6135">
        <v>3.1559600000000002E-3</v>
      </c>
      <c r="D6135">
        <v>3.49694E-3</v>
      </c>
      <c r="E6135">
        <v>3.6602399999999999E-3</v>
      </c>
      <c r="F6135">
        <v>2.39194E-3</v>
      </c>
      <c r="G6135">
        <v>3.2525100000000001E-3</v>
      </c>
      <c r="H6135">
        <v>3.4366599999999998E-3</v>
      </c>
      <c r="I6135">
        <v>0.409835</v>
      </c>
      <c r="J6135">
        <v>3.1189899999999999E-3</v>
      </c>
    </row>
    <row r="6136" spans="1:10" x14ac:dyDescent="0.3">
      <c r="A6136">
        <v>6135</v>
      </c>
      <c r="B6136" s="3">
        <v>38643</v>
      </c>
      <c r="C6136">
        <v>2.8403600000000001E-3</v>
      </c>
      <c r="D6136">
        <v>3.1472499999999999E-3</v>
      </c>
      <c r="E6136">
        <v>3.29422E-3</v>
      </c>
      <c r="F6136">
        <v>2.1527500000000001E-3</v>
      </c>
      <c r="G6136">
        <v>2.9272600000000001E-3</v>
      </c>
      <c r="H6136">
        <v>3.0929999999999998E-3</v>
      </c>
      <c r="I6136">
        <v>0.36885200000000001</v>
      </c>
      <c r="J6136">
        <v>2.8070899999999999E-3</v>
      </c>
    </row>
    <row r="6137" spans="1:10" x14ac:dyDescent="0.3">
      <c r="A6137">
        <v>6136</v>
      </c>
      <c r="B6137" s="3">
        <v>38644</v>
      </c>
      <c r="C6137">
        <v>2.5563299999999999E-3</v>
      </c>
      <c r="D6137">
        <v>2.8325199999999998E-3</v>
      </c>
      <c r="E6137">
        <v>2.9648000000000001E-3</v>
      </c>
      <c r="F6137">
        <v>1.9374699999999999E-3</v>
      </c>
      <c r="G6137">
        <v>2.6345299999999999E-3</v>
      </c>
      <c r="H6137">
        <v>2.7837000000000001E-3</v>
      </c>
      <c r="I6137">
        <v>0.33196599999999998</v>
      </c>
      <c r="J6137">
        <v>2.5263799999999999E-3</v>
      </c>
    </row>
    <row r="6138" spans="1:10" x14ac:dyDescent="0.3">
      <c r="A6138">
        <v>6137</v>
      </c>
      <c r="B6138" s="3">
        <v>38645</v>
      </c>
      <c r="C6138">
        <v>2.3007000000000001E-3</v>
      </c>
      <c r="D6138">
        <v>2.5492700000000002E-3</v>
      </c>
      <c r="E6138">
        <v>2.6683200000000001E-3</v>
      </c>
      <c r="F6138">
        <v>1.74373E-3</v>
      </c>
      <c r="G6138">
        <v>2.3710799999999998E-3</v>
      </c>
      <c r="H6138">
        <v>2.5053300000000001E-3</v>
      </c>
      <c r="I6138">
        <v>0.29876999999999998</v>
      </c>
      <c r="J6138">
        <v>2.2737399999999998E-3</v>
      </c>
    </row>
    <row r="6139" spans="1:10" x14ac:dyDescent="0.3">
      <c r="A6139">
        <v>6138</v>
      </c>
      <c r="B6139" s="3">
        <v>38646</v>
      </c>
      <c r="C6139">
        <v>2.07063E-3</v>
      </c>
      <c r="D6139">
        <v>2.2943400000000002E-3</v>
      </c>
      <c r="E6139">
        <v>2.0070899999999998</v>
      </c>
      <c r="F6139">
        <v>1.56935E-3</v>
      </c>
      <c r="G6139">
        <v>2.1339699999999998E-3</v>
      </c>
      <c r="H6139">
        <v>2.2547999999999999E-3</v>
      </c>
      <c r="I6139">
        <v>0.26889299999999999</v>
      </c>
      <c r="J6139">
        <v>2.04637E-3</v>
      </c>
    </row>
    <row r="6140" spans="1:10" x14ac:dyDescent="0.3">
      <c r="A6140">
        <v>6139</v>
      </c>
      <c r="B6140" s="3">
        <v>38647</v>
      </c>
      <c r="C6140">
        <v>1.86356E-3</v>
      </c>
      <c r="D6140">
        <v>2.0649100000000001E-3</v>
      </c>
      <c r="E6140">
        <v>1.8063800000000001</v>
      </c>
      <c r="F6140">
        <v>1.41242E-3</v>
      </c>
      <c r="G6140">
        <v>1.9205699999999999E-3</v>
      </c>
      <c r="H6140">
        <v>2.0293199999999998E-3</v>
      </c>
      <c r="I6140">
        <v>2.28403</v>
      </c>
      <c r="J6140">
        <v>1.84173E-3</v>
      </c>
    </row>
    <row r="6141" spans="1:10" x14ac:dyDescent="0.3">
      <c r="A6141">
        <v>6140</v>
      </c>
      <c r="B6141" s="3">
        <v>38648</v>
      </c>
      <c r="C6141">
        <v>1.6772099999999999E-3</v>
      </c>
      <c r="D6141">
        <v>1.85842E-3</v>
      </c>
      <c r="E6141">
        <v>1.62574</v>
      </c>
      <c r="F6141">
        <v>1.27118E-3</v>
      </c>
      <c r="G6141">
        <v>1.7285200000000001E-3</v>
      </c>
      <c r="H6141">
        <v>1.8263800000000001E-3</v>
      </c>
      <c r="I6141">
        <v>2.0556299999999998</v>
      </c>
      <c r="J6141">
        <v>1.65756E-3</v>
      </c>
    </row>
    <row r="6142" spans="1:10" x14ac:dyDescent="0.3">
      <c r="A6142">
        <v>6141</v>
      </c>
      <c r="B6142" s="3">
        <v>38649</v>
      </c>
      <c r="C6142">
        <v>1.5094900000000001E-3</v>
      </c>
      <c r="D6142">
        <v>1.6725799999999999E-3</v>
      </c>
      <c r="E6142">
        <v>1.4631700000000001</v>
      </c>
      <c r="F6142">
        <v>1.1440599999999999E-3</v>
      </c>
      <c r="G6142">
        <v>1.5556599999999999E-3</v>
      </c>
      <c r="H6142">
        <v>1.64375E-3</v>
      </c>
      <c r="I6142">
        <v>1.8500700000000001</v>
      </c>
      <c r="J6142">
        <v>1.4917999999999999E-3</v>
      </c>
    </row>
    <row r="6143" spans="1:10" x14ac:dyDescent="0.3">
      <c r="A6143">
        <v>6142</v>
      </c>
      <c r="B6143" s="3">
        <v>38650</v>
      </c>
      <c r="C6143">
        <v>5.9408200000000004</v>
      </c>
      <c r="D6143">
        <v>2.2193299999999998</v>
      </c>
      <c r="E6143">
        <v>11.3901</v>
      </c>
      <c r="F6143">
        <v>1.02965E-3</v>
      </c>
      <c r="G6143">
        <v>1.4001E-3</v>
      </c>
      <c r="H6143">
        <v>9.1713500000000003</v>
      </c>
      <c r="I6143">
        <v>12.1196</v>
      </c>
      <c r="J6143">
        <v>2.09911</v>
      </c>
    </row>
    <row r="6144" spans="1:10" x14ac:dyDescent="0.3">
      <c r="A6144">
        <v>6143</v>
      </c>
      <c r="B6144" s="3">
        <v>38651</v>
      </c>
      <c r="C6144">
        <v>2.1606299999999998</v>
      </c>
      <c r="D6144">
        <v>1.9974000000000001</v>
      </c>
      <c r="E6144">
        <v>5.5633299999999997</v>
      </c>
      <c r="F6144">
        <v>9.2668799999999995E-4</v>
      </c>
      <c r="G6144">
        <v>1.26009E-3</v>
      </c>
      <c r="H6144">
        <v>4.3175299999999996</v>
      </c>
      <c r="I6144">
        <v>5.8947900000000004</v>
      </c>
      <c r="J6144">
        <v>1.8892</v>
      </c>
    </row>
    <row r="6145" spans="1:10" x14ac:dyDescent="0.3">
      <c r="A6145">
        <v>6144</v>
      </c>
      <c r="B6145" s="3">
        <v>38652</v>
      </c>
      <c r="C6145">
        <v>1.9445699999999999</v>
      </c>
      <c r="D6145">
        <v>1.79766</v>
      </c>
      <c r="E6145">
        <v>5.0069999999999997</v>
      </c>
      <c r="F6145">
        <v>8.3401899999999997E-4</v>
      </c>
      <c r="G6145">
        <v>1.13408E-3</v>
      </c>
      <c r="H6145">
        <v>3.88578</v>
      </c>
      <c r="I6145">
        <v>5.3053100000000004</v>
      </c>
      <c r="J6145">
        <v>1.70028</v>
      </c>
    </row>
    <row r="6146" spans="1:10" x14ac:dyDescent="0.3">
      <c r="A6146">
        <v>6145</v>
      </c>
      <c r="B6146" s="3">
        <v>38653</v>
      </c>
      <c r="C6146">
        <v>1.7501100000000001</v>
      </c>
      <c r="D6146">
        <v>1.6178900000000001</v>
      </c>
      <c r="E6146">
        <v>4.5063000000000004</v>
      </c>
      <c r="F6146">
        <v>7.5061699999999997E-4</v>
      </c>
      <c r="G6146">
        <v>1.02067E-3</v>
      </c>
      <c r="H6146">
        <v>3.4971999999999999</v>
      </c>
      <c r="I6146">
        <v>4.7747799999999998</v>
      </c>
      <c r="J6146">
        <v>1.5302500000000001</v>
      </c>
    </row>
    <row r="6147" spans="1:10" x14ac:dyDescent="0.3">
      <c r="A6147">
        <v>6146</v>
      </c>
      <c r="B6147" s="3">
        <v>38654</v>
      </c>
      <c r="C6147">
        <v>1.5750999999999999</v>
      </c>
      <c r="D6147">
        <v>1.4560999999999999</v>
      </c>
      <c r="E6147">
        <v>4.0556700000000001</v>
      </c>
      <c r="F6147">
        <v>6.7555600000000001E-4</v>
      </c>
      <c r="G6147">
        <v>9.1860399999999995E-4</v>
      </c>
      <c r="H6147">
        <v>3.1474799999999998</v>
      </c>
      <c r="I6147">
        <v>4.2972999999999999</v>
      </c>
      <c r="J6147">
        <v>1.37723</v>
      </c>
    </row>
    <row r="6148" spans="1:10" x14ac:dyDescent="0.3">
      <c r="A6148">
        <v>6147</v>
      </c>
      <c r="B6148" s="3">
        <v>38655</v>
      </c>
      <c r="C6148">
        <v>1.4175899999999999</v>
      </c>
      <c r="D6148">
        <v>1.3104899999999999</v>
      </c>
      <c r="E6148">
        <v>3.6501000000000001</v>
      </c>
      <c r="F6148">
        <v>6.0800000000000003E-4</v>
      </c>
      <c r="G6148">
        <v>8.2674400000000002E-4</v>
      </c>
      <c r="H6148">
        <v>2.8327300000000002</v>
      </c>
      <c r="I6148">
        <v>3.8675700000000002</v>
      </c>
      <c r="J6148">
        <v>1.2395</v>
      </c>
    </row>
    <row r="6149" spans="1:10" x14ac:dyDescent="0.3">
      <c r="A6149">
        <v>6148</v>
      </c>
      <c r="B6149" s="3">
        <v>38656</v>
      </c>
      <c r="C6149">
        <v>1.27583</v>
      </c>
      <c r="D6149">
        <v>1.17944</v>
      </c>
      <c r="E6149">
        <v>3.2850899999999998</v>
      </c>
      <c r="F6149">
        <v>5.4719999999999997E-4</v>
      </c>
      <c r="G6149">
        <v>7.4406899999999998E-4</v>
      </c>
      <c r="H6149">
        <v>2.5494599999999998</v>
      </c>
      <c r="I6149">
        <v>3.48081</v>
      </c>
      <c r="J6149">
        <v>1.11555</v>
      </c>
    </row>
    <row r="6150" spans="1:10" x14ac:dyDescent="0.3">
      <c r="A6150">
        <v>6149</v>
      </c>
      <c r="B6150" s="3">
        <v>38657</v>
      </c>
      <c r="C6150">
        <v>1.14825</v>
      </c>
      <c r="D6150">
        <v>1.0615000000000001</v>
      </c>
      <c r="E6150">
        <v>2.9565800000000002</v>
      </c>
      <c r="F6150">
        <v>4.9248E-4</v>
      </c>
      <c r="G6150">
        <v>6.6966200000000001E-4</v>
      </c>
      <c r="H6150">
        <v>2.2945099999999998</v>
      </c>
      <c r="I6150">
        <v>3.13273</v>
      </c>
      <c r="J6150">
        <v>1.004</v>
      </c>
    </row>
    <row r="6151" spans="1:10" x14ac:dyDescent="0.3">
      <c r="A6151">
        <v>6150</v>
      </c>
      <c r="B6151" s="3">
        <v>38658</v>
      </c>
      <c r="C6151">
        <v>3.1503100000000002</v>
      </c>
      <c r="D6151">
        <v>0.95535000000000003</v>
      </c>
      <c r="E6151">
        <v>2.66092</v>
      </c>
      <c r="F6151">
        <v>2.0235799999999999</v>
      </c>
      <c r="G6151">
        <v>2.0966999999999998</v>
      </c>
      <c r="H6151">
        <v>2.0650599999999999</v>
      </c>
      <c r="I6151">
        <v>2.8194599999999999</v>
      </c>
      <c r="J6151">
        <v>0.90359800000000001</v>
      </c>
    </row>
    <row r="6152" spans="1:10" x14ac:dyDescent="0.3">
      <c r="A6152">
        <v>6151</v>
      </c>
      <c r="B6152" s="3">
        <v>38659</v>
      </c>
      <c r="C6152">
        <v>2.83528</v>
      </c>
      <c r="D6152">
        <v>0.859815</v>
      </c>
      <c r="E6152">
        <v>2.3948299999999998</v>
      </c>
      <c r="F6152">
        <v>1.8212200000000001</v>
      </c>
      <c r="G6152">
        <v>1.88703</v>
      </c>
      <c r="H6152">
        <v>1.8585499999999999</v>
      </c>
      <c r="I6152">
        <v>2.5375100000000002</v>
      </c>
      <c r="J6152">
        <v>0.81323900000000005</v>
      </c>
    </row>
    <row r="6153" spans="1:10" x14ac:dyDescent="0.3">
      <c r="A6153">
        <v>6152</v>
      </c>
      <c r="B6153" s="3">
        <v>38660</v>
      </c>
      <c r="C6153">
        <v>2.5517500000000002</v>
      </c>
      <c r="D6153">
        <v>0.77383400000000002</v>
      </c>
      <c r="E6153">
        <v>2.1553499999999999</v>
      </c>
      <c r="F6153">
        <v>1.6391</v>
      </c>
      <c r="G6153">
        <v>1.6983299999999999</v>
      </c>
      <c r="H6153">
        <v>1.6727000000000001</v>
      </c>
      <c r="I6153">
        <v>2.28376</v>
      </c>
      <c r="J6153">
        <v>0.73191499999999998</v>
      </c>
    </row>
    <row r="6154" spans="1:10" x14ac:dyDescent="0.3">
      <c r="A6154">
        <v>6153</v>
      </c>
      <c r="B6154" s="3">
        <v>38661</v>
      </c>
      <c r="C6154">
        <v>2.29657</v>
      </c>
      <c r="D6154">
        <v>2.71312</v>
      </c>
      <c r="E6154">
        <v>1.93981</v>
      </c>
      <c r="F6154">
        <v>1.47519</v>
      </c>
      <c r="G6154">
        <v>1.5285</v>
      </c>
      <c r="H6154">
        <v>1.50543</v>
      </c>
      <c r="I6154">
        <v>4.06867</v>
      </c>
      <c r="J6154">
        <v>0.65872299999999995</v>
      </c>
    </row>
    <row r="6155" spans="1:10" x14ac:dyDescent="0.3">
      <c r="A6155">
        <v>6154</v>
      </c>
      <c r="B6155" s="3">
        <v>38662</v>
      </c>
      <c r="C6155">
        <v>2.0669200000000001</v>
      </c>
      <c r="D6155">
        <v>2.4418099999999998</v>
      </c>
      <c r="E6155">
        <v>1.74583</v>
      </c>
      <c r="F6155">
        <v>1.3276699999999999</v>
      </c>
      <c r="G6155">
        <v>1.37565</v>
      </c>
      <c r="H6155">
        <v>1.3548899999999999</v>
      </c>
      <c r="I6155">
        <v>3.66181</v>
      </c>
      <c r="J6155">
        <v>0.59285100000000002</v>
      </c>
    </row>
    <row r="6156" spans="1:10" x14ac:dyDescent="0.3">
      <c r="A6156">
        <v>6155</v>
      </c>
      <c r="B6156" s="3">
        <v>38663</v>
      </c>
      <c r="C6156">
        <v>1.86022</v>
      </c>
      <c r="D6156">
        <v>2.1976300000000002</v>
      </c>
      <c r="E6156">
        <v>1.57125</v>
      </c>
      <c r="F6156">
        <v>1.1949000000000001</v>
      </c>
      <c r="G6156">
        <v>1.2380800000000001</v>
      </c>
      <c r="H6156">
        <v>1.2194</v>
      </c>
      <c r="I6156">
        <v>3.2956300000000001</v>
      </c>
      <c r="J6156">
        <v>0.53356599999999998</v>
      </c>
    </row>
    <row r="6157" spans="1:10" x14ac:dyDescent="0.3">
      <c r="A6157">
        <v>6156</v>
      </c>
      <c r="B6157" s="3">
        <v>38664</v>
      </c>
      <c r="C6157">
        <v>1.6741999999999999</v>
      </c>
      <c r="D6157">
        <v>1.97787</v>
      </c>
      <c r="E6157">
        <v>1.41412</v>
      </c>
      <c r="F6157">
        <v>1.07541</v>
      </c>
      <c r="G6157">
        <v>1.1142700000000001</v>
      </c>
      <c r="H6157">
        <v>1.0974600000000001</v>
      </c>
      <c r="I6157">
        <v>2.9660600000000001</v>
      </c>
      <c r="J6157">
        <v>0.480209</v>
      </c>
    </row>
    <row r="6158" spans="1:10" x14ac:dyDescent="0.3">
      <c r="A6158">
        <v>6157</v>
      </c>
      <c r="B6158" s="3">
        <v>38665</v>
      </c>
      <c r="C6158">
        <v>1.50678</v>
      </c>
      <c r="D6158">
        <v>1.7800800000000001</v>
      </c>
      <c r="E6158">
        <v>1.27271</v>
      </c>
      <c r="F6158">
        <v>0.96787299999999998</v>
      </c>
      <c r="G6158">
        <v>1.00285</v>
      </c>
      <c r="H6158">
        <v>0.98771200000000003</v>
      </c>
      <c r="I6158">
        <v>2.6694599999999999</v>
      </c>
      <c r="J6158">
        <v>0.43218800000000002</v>
      </c>
    </row>
    <row r="6159" spans="1:10" x14ac:dyDescent="0.3">
      <c r="A6159">
        <v>6158</v>
      </c>
      <c r="B6159" s="3">
        <v>38666</v>
      </c>
      <c r="C6159">
        <v>1.3561000000000001</v>
      </c>
      <c r="D6159">
        <v>1.6020700000000001</v>
      </c>
      <c r="E6159">
        <v>1.14544</v>
      </c>
      <c r="F6159">
        <v>0.871085</v>
      </c>
      <c r="G6159">
        <v>0.90256199999999998</v>
      </c>
      <c r="H6159">
        <v>0.88894099999999998</v>
      </c>
      <c r="I6159">
        <v>2.4025099999999999</v>
      </c>
      <c r="J6159">
        <v>0.38896900000000001</v>
      </c>
    </row>
    <row r="6160" spans="1:10" x14ac:dyDescent="0.3">
      <c r="A6160">
        <v>6159</v>
      </c>
      <c r="B6160" s="3">
        <v>38667</v>
      </c>
      <c r="C6160">
        <v>1.2204900000000001</v>
      </c>
      <c r="D6160">
        <v>1.4418599999999999</v>
      </c>
      <c r="E6160">
        <v>3.1436600000000001</v>
      </c>
      <c r="F6160">
        <v>0.78397700000000003</v>
      </c>
      <c r="G6160">
        <v>0.81230500000000005</v>
      </c>
      <c r="H6160">
        <v>2.8519899999999998</v>
      </c>
      <c r="I6160">
        <v>2.1622599999999998</v>
      </c>
      <c r="J6160">
        <v>2.375</v>
      </c>
    </row>
    <row r="6161" spans="1:10" x14ac:dyDescent="0.3">
      <c r="A6161">
        <v>6160</v>
      </c>
      <c r="B6161" s="3">
        <v>38668</v>
      </c>
      <c r="C6161">
        <v>1.0984400000000001</v>
      </c>
      <c r="D6161">
        <v>1.2976799999999999</v>
      </c>
      <c r="E6161">
        <v>2.8292899999999999</v>
      </c>
      <c r="F6161">
        <v>0.70557899999999996</v>
      </c>
      <c r="G6161">
        <v>0.73107500000000003</v>
      </c>
      <c r="H6161">
        <v>2.5667900000000001</v>
      </c>
      <c r="I6161">
        <v>1.9460299999999999</v>
      </c>
      <c r="J6161">
        <v>2.1375000000000002</v>
      </c>
    </row>
    <row r="6162" spans="1:10" x14ac:dyDescent="0.3">
      <c r="A6162">
        <v>6161</v>
      </c>
      <c r="B6162" s="3">
        <v>38669</v>
      </c>
      <c r="C6162">
        <v>0.98860000000000003</v>
      </c>
      <c r="D6162">
        <v>1.16791</v>
      </c>
      <c r="E6162">
        <v>2.54636</v>
      </c>
      <c r="F6162">
        <v>0.63502099999999995</v>
      </c>
      <c r="G6162">
        <v>0.65796699999999997</v>
      </c>
      <c r="H6162">
        <v>2.3101099999999999</v>
      </c>
      <c r="I6162">
        <v>1.75143</v>
      </c>
      <c r="J6162">
        <v>1.9237500000000001</v>
      </c>
    </row>
    <row r="6163" spans="1:10" x14ac:dyDescent="0.3">
      <c r="A6163">
        <v>6162</v>
      </c>
      <c r="B6163" s="3">
        <v>38670</v>
      </c>
      <c r="C6163">
        <v>2.9475799999999999</v>
      </c>
      <c r="D6163">
        <v>1.0511200000000001</v>
      </c>
      <c r="E6163">
        <v>2.2917299999999998</v>
      </c>
      <c r="F6163">
        <v>0.571519</v>
      </c>
      <c r="G6163">
        <v>0.592171</v>
      </c>
      <c r="H6163">
        <v>2.0790999999999999</v>
      </c>
      <c r="I6163">
        <v>1.57629</v>
      </c>
      <c r="J6163">
        <v>1.7313799999999999</v>
      </c>
    </row>
    <row r="6164" spans="1:10" x14ac:dyDescent="0.3">
      <c r="A6164">
        <v>6163</v>
      </c>
      <c r="B6164" s="3">
        <v>38671</v>
      </c>
      <c r="C6164">
        <v>2.6528200000000002</v>
      </c>
      <c r="D6164">
        <v>0.94600700000000004</v>
      </c>
      <c r="E6164">
        <v>2.0625499999999999</v>
      </c>
      <c r="F6164">
        <v>0.51436700000000002</v>
      </c>
      <c r="G6164">
        <v>2.5402999999999998</v>
      </c>
      <c r="H6164">
        <v>1.8711899999999999</v>
      </c>
      <c r="I6164">
        <v>1.41866</v>
      </c>
      <c r="J6164">
        <v>1.5582400000000001</v>
      </c>
    </row>
    <row r="6165" spans="1:10" x14ac:dyDescent="0.3">
      <c r="A6165">
        <v>6164</v>
      </c>
      <c r="B6165" s="3">
        <v>38672</v>
      </c>
      <c r="C6165">
        <v>2.38754</v>
      </c>
      <c r="D6165">
        <v>0.85140700000000002</v>
      </c>
      <c r="E6165">
        <v>1.8563000000000001</v>
      </c>
      <c r="F6165">
        <v>0.46293000000000001</v>
      </c>
      <c r="G6165">
        <v>2.28627</v>
      </c>
      <c r="H6165">
        <v>1.68407</v>
      </c>
      <c r="I6165">
        <v>3.2774200000000002</v>
      </c>
      <c r="J6165">
        <v>1.40242</v>
      </c>
    </row>
    <row r="6166" spans="1:10" x14ac:dyDescent="0.3">
      <c r="A6166">
        <v>6165</v>
      </c>
      <c r="B6166" s="3">
        <v>38673</v>
      </c>
      <c r="C6166">
        <v>2.1487799999999999</v>
      </c>
      <c r="D6166">
        <v>0.766266</v>
      </c>
      <c r="E6166">
        <v>1.6706700000000001</v>
      </c>
      <c r="F6166">
        <v>0.41663699999999998</v>
      </c>
      <c r="G6166">
        <v>2.0576400000000001</v>
      </c>
      <c r="H6166">
        <v>1.5156700000000001</v>
      </c>
      <c r="I6166">
        <v>2.9496799999999999</v>
      </c>
      <c r="J6166">
        <v>1.26217</v>
      </c>
    </row>
    <row r="6167" spans="1:10" x14ac:dyDescent="0.3">
      <c r="A6167">
        <v>6166</v>
      </c>
      <c r="B6167" s="3">
        <v>38674</v>
      </c>
      <c r="C6167">
        <v>1.93391</v>
      </c>
      <c r="D6167">
        <v>0.689639</v>
      </c>
      <c r="E6167">
        <v>1.5036</v>
      </c>
      <c r="F6167">
        <v>0.37497399999999997</v>
      </c>
      <c r="G6167">
        <v>1.85188</v>
      </c>
      <c r="H6167">
        <v>1.3641000000000001</v>
      </c>
      <c r="I6167">
        <v>2.6547100000000001</v>
      </c>
      <c r="J6167">
        <v>1.1359600000000001</v>
      </c>
    </row>
    <row r="6168" spans="1:10" x14ac:dyDescent="0.3">
      <c r="A6168">
        <v>6167</v>
      </c>
      <c r="B6168" s="3">
        <v>38675</v>
      </c>
      <c r="C6168">
        <v>1.74051</v>
      </c>
      <c r="D6168">
        <v>0.62067499999999998</v>
      </c>
      <c r="E6168">
        <v>1.35324</v>
      </c>
      <c r="F6168">
        <v>0.337476</v>
      </c>
      <c r="G6168">
        <v>1.66669</v>
      </c>
      <c r="H6168">
        <v>1.2276899999999999</v>
      </c>
      <c r="I6168">
        <v>2.38924</v>
      </c>
      <c r="J6168">
        <v>1.0223599999999999</v>
      </c>
    </row>
    <row r="6169" spans="1:10" x14ac:dyDescent="0.3">
      <c r="A6169">
        <v>6168</v>
      </c>
      <c r="B6169" s="3">
        <v>38676</v>
      </c>
      <c r="C6169">
        <v>1.56646</v>
      </c>
      <c r="D6169">
        <v>2.6064400000000001</v>
      </c>
      <c r="E6169">
        <v>3.23359</v>
      </c>
      <c r="F6169">
        <v>2.3612500000000001</v>
      </c>
      <c r="G6169">
        <v>1.5000199999999999</v>
      </c>
      <c r="H6169">
        <v>1.1049199999999999</v>
      </c>
      <c r="I6169">
        <v>2.1503199999999998</v>
      </c>
      <c r="J6169">
        <v>0.92012499999999997</v>
      </c>
    </row>
    <row r="6170" spans="1:10" x14ac:dyDescent="0.3">
      <c r="A6170">
        <v>6169</v>
      </c>
      <c r="B6170" s="3">
        <v>38677</v>
      </c>
      <c r="C6170">
        <v>1.4098200000000001</v>
      </c>
      <c r="D6170">
        <v>2.34579</v>
      </c>
      <c r="E6170">
        <v>2.9102299999999999</v>
      </c>
      <c r="F6170">
        <v>2.1251199999999999</v>
      </c>
      <c r="G6170">
        <v>1.35002</v>
      </c>
      <c r="H6170">
        <v>0.99442799999999998</v>
      </c>
      <c r="I6170">
        <v>1.93529</v>
      </c>
      <c r="J6170">
        <v>0.82811299999999999</v>
      </c>
    </row>
    <row r="6171" spans="1:10" x14ac:dyDescent="0.3">
      <c r="A6171">
        <v>6170</v>
      </c>
      <c r="B6171" s="3">
        <v>38678</v>
      </c>
      <c r="C6171">
        <v>1.26884</v>
      </c>
      <c r="D6171">
        <v>2.1112099999999998</v>
      </c>
      <c r="E6171">
        <v>2.6192099999999998</v>
      </c>
      <c r="F6171">
        <v>1.9126099999999999</v>
      </c>
      <c r="G6171">
        <v>1.21502</v>
      </c>
      <c r="H6171">
        <v>0.89498500000000003</v>
      </c>
      <c r="I6171">
        <v>1.74176</v>
      </c>
      <c r="J6171">
        <v>0.74530099999999999</v>
      </c>
    </row>
    <row r="6172" spans="1:10" x14ac:dyDescent="0.3">
      <c r="A6172">
        <v>6171</v>
      </c>
      <c r="B6172" s="3">
        <v>38679</v>
      </c>
      <c r="C6172">
        <v>1.14195</v>
      </c>
      <c r="D6172">
        <v>1.9000900000000001</v>
      </c>
      <c r="E6172">
        <v>2.3572899999999999</v>
      </c>
      <c r="F6172">
        <v>1.7213499999999999</v>
      </c>
      <c r="G6172">
        <v>1.09352</v>
      </c>
      <c r="H6172">
        <v>0.80548699999999995</v>
      </c>
      <c r="I6172">
        <v>1.56758</v>
      </c>
      <c r="J6172">
        <v>0.67077100000000001</v>
      </c>
    </row>
    <row r="6173" spans="1:10" x14ac:dyDescent="0.3">
      <c r="A6173">
        <v>6172</v>
      </c>
      <c r="B6173" s="3">
        <v>38680</v>
      </c>
      <c r="C6173">
        <v>1.02776</v>
      </c>
      <c r="D6173">
        <v>1.71008</v>
      </c>
      <c r="E6173">
        <v>2.1215600000000001</v>
      </c>
      <c r="F6173">
        <v>1.54921</v>
      </c>
      <c r="G6173">
        <v>0.98416499999999996</v>
      </c>
      <c r="H6173">
        <v>2.82178</v>
      </c>
      <c r="I6173">
        <v>1.41082</v>
      </c>
      <c r="J6173">
        <v>2.6563099999999999</v>
      </c>
    </row>
    <row r="6174" spans="1:10" x14ac:dyDescent="0.3">
      <c r="A6174">
        <v>6173</v>
      </c>
      <c r="B6174" s="3">
        <v>38681</v>
      </c>
      <c r="C6174">
        <v>0.92498100000000005</v>
      </c>
      <c r="D6174">
        <v>1.53908</v>
      </c>
      <c r="E6174">
        <v>1.9094</v>
      </c>
      <c r="F6174">
        <v>1.39429</v>
      </c>
      <c r="G6174">
        <v>0.88574799999999998</v>
      </c>
      <c r="H6174">
        <v>2.5396000000000001</v>
      </c>
      <c r="I6174">
        <v>1.2697400000000001</v>
      </c>
      <c r="J6174">
        <v>2.3906800000000001</v>
      </c>
    </row>
    <row r="6175" spans="1:10" x14ac:dyDescent="0.3">
      <c r="A6175">
        <v>6174</v>
      </c>
      <c r="B6175" s="3">
        <v>38682</v>
      </c>
      <c r="C6175">
        <v>0.83248299999999997</v>
      </c>
      <c r="D6175">
        <v>1.38517</v>
      </c>
      <c r="E6175">
        <v>1.7184600000000001</v>
      </c>
      <c r="F6175">
        <v>1.2548600000000001</v>
      </c>
      <c r="G6175">
        <v>0.79717300000000002</v>
      </c>
      <c r="H6175">
        <v>2.2856399999999999</v>
      </c>
      <c r="I6175">
        <v>1.1427700000000001</v>
      </c>
      <c r="J6175">
        <v>2.1516099999999998</v>
      </c>
    </row>
    <row r="6176" spans="1:10" x14ac:dyDescent="0.3">
      <c r="A6176">
        <v>6175</v>
      </c>
      <c r="B6176" s="3">
        <v>38683</v>
      </c>
      <c r="C6176">
        <v>0.74923499999999998</v>
      </c>
      <c r="D6176">
        <v>1.24665</v>
      </c>
      <c r="E6176">
        <v>1.5466200000000001</v>
      </c>
      <c r="F6176">
        <v>1.1293800000000001</v>
      </c>
      <c r="G6176">
        <v>0.71745599999999998</v>
      </c>
      <c r="H6176">
        <v>2.05708</v>
      </c>
      <c r="I6176">
        <v>1.0284899999999999</v>
      </c>
      <c r="J6176">
        <v>1.93645</v>
      </c>
    </row>
    <row r="6177" spans="1:10" x14ac:dyDescent="0.3">
      <c r="A6177">
        <v>6176</v>
      </c>
      <c r="B6177" s="3">
        <v>38684</v>
      </c>
      <c r="C6177">
        <v>0.67431099999999999</v>
      </c>
      <c r="D6177">
        <v>1.12199</v>
      </c>
      <c r="E6177">
        <v>1.3919600000000001</v>
      </c>
      <c r="F6177">
        <v>1.01644</v>
      </c>
      <c r="G6177">
        <v>0.64571000000000001</v>
      </c>
      <c r="H6177">
        <v>1.85137</v>
      </c>
      <c r="I6177">
        <v>0.92564100000000005</v>
      </c>
      <c r="J6177">
        <v>1.7427999999999999</v>
      </c>
    </row>
    <row r="6178" spans="1:10" x14ac:dyDescent="0.3">
      <c r="A6178">
        <v>6177</v>
      </c>
      <c r="B6178" s="3">
        <v>38685</v>
      </c>
      <c r="C6178">
        <v>0.60687999999999998</v>
      </c>
      <c r="D6178">
        <v>1.00979</v>
      </c>
      <c r="E6178">
        <v>1.2527600000000001</v>
      </c>
      <c r="F6178">
        <v>0.91479600000000005</v>
      </c>
      <c r="G6178">
        <v>0.58113899999999996</v>
      </c>
      <c r="H6178">
        <v>1.6662300000000001</v>
      </c>
      <c r="I6178">
        <v>0.83307699999999996</v>
      </c>
      <c r="J6178">
        <v>1.5685199999999999</v>
      </c>
    </row>
    <row r="6179" spans="1:10" x14ac:dyDescent="0.3">
      <c r="A6179">
        <v>6178</v>
      </c>
      <c r="B6179" s="3">
        <v>38686</v>
      </c>
      <c r="C6179">
        <v>2.5512299999999999</v>
      </c>
      <c r="D6179">
        <v>0.90880899999999998</v>
      </c>
      <c r="E6179">
        <v>1.12748</v>
      </c>
      <c r="F6179">
        <v>0.82331600000000005</v>
      </c>
      <c r="G6179">
        <v>0.52302499999999996</v>
      </c>
      <c r="H6179">
        <v>1.4996100000000001</v>
      </c>
      <c r="I6179">
        <v>0.74976900000000002</v>
      </c>
      <c r="J6179">
        <v>1.41167</v>
      </c>
    </row>
    <row r="6180" spans="1:10" x14ac:dyDescent="0.3">
      <c r="A6180">
        <v>6179</v>
      </c>
      <c r="B6180" s="3">
        <v>38687</v>
      </c>
      <c r="C6180">
        <v>2.2961100000000001</v>
      </c>
      <c r="D6180">
        <v>0.81792799999999999</v>
      </c>
      <c r="E6180">
        <v>1.01474</v>
      </c>
      <c r="F6180">
        <v>0.740985</v>
      </c>
      <c r="G6180">
        <v>0.470723</v>
      </c>
      <c r="H6180">
        <v>1.34965</v>
      </c>
      <c r="I6180">
        <v>0.67479199999999995</v>
      </c>
      <c r="J6180">
        <v>1.2705</v>
      </c>
    </row>
    <row r="6181" spans="1:10" x14ac:dyDescent="0.3">
      <c r="A6181">
        <v>6180</v>
      </c>
      <c r="B6181" s="3">
        <v>38688</v>
      </c>
      <c r="C6181">
        <v>2.0664899999999999</v>
      </c>
      <c r="D6181">
        <v>0.73613499999999998</v>
      </c>
      <c r="E6181">
        <v>0.91326200000000002</v>
      </c>
      <c r="F6181">
        <v>0.66688599999999998</v>
      </c>
      <c r="G6181">
        <v>0.423651</v>
      </c>
      <c r="H6181">
        <v>1.21468</v>
      </c>
      <c r="I6181">
        <v>0.60731299999999999</v>
      </c>
      <c r="J6181">
        <v>1.1434500000000001</v>
      </c>
    </row>
    <row r="6182" spans="1:10" x14ac:dyDescent="0.3">
      <c r="A6182">
        <v>6181</v>
      </c>
      <c r="B6182" s="3">
        <v>38689</v>
      </c>
      <c r="C6182">
        <v>1.85985</v>
      </c>
      <c r="D6182">
        <v>0.66252100000000003</v>
      </c>
      <c r="E6182">
        <v>0.821936</v>
      </c>
      <c r="F6182">
        <v>0.60019800000000001</v>
      </c>
      <c r="G6182">
        <v>0.38128600000000001</v>
      </c>
      <c r="H6182">
        <v>1.0932200000000001</v>
      </c>
      <c r="I6182">
        <v>0.54658200000000001</v>
      </c>
      <c r="J6182">
        <v>1.02911</v>
      </c>
    </row>
    <row r="6183" spans="1:10" x14ac:dyDescent="0.3">
      <c r="A6183">
        <v>6182</v>
      </c>
      <c r="B6183" s="3">
        <v>38690</v>
      </c>
      <c r="C6183">
        <v>1.6738599999999999</v>
      </c>
      <c r="D6183">
        <v>0.59626900000000005</v>
      </c>
      <c r="E6183">
        <v>0.73974300000000004</v>
      </c>
      <c r="F6183">
        <v>0.54017800000000005</v>
      </c>
      <c r="G6183">
        <v>0.34315699999999999</v>
      </c>
      <c r="H6183">
        <v>0.98389400000000005</v>
      </c>
      <c r="I6183">
        <v>0.49192399999999997</v>
      </c>
      <c r="J6183">
        <v>0.92619799999999997</v>
      </c>
    </row>
    <row r="6184" spans="1:10" x14ac:dyDescent="0.3">
      <c r="A6184">
        <v>6183</v>
      </c>
      <c r="B6184" s="3">
        <v>38691</v>
      </c>
      <c r="C6184">
        <v>1.50647</v>
      </c>
      <c r="D6184">
        <v>0.53664199999999995</v>
      </c>
      <c r="E6184">
        <v>0.66576800000000003</v>
      </c>
      <c r="F6184">
        <v>0.48615999999999998</v>
      </c>
      <c r="G6184">
        <v>0.30884099999999998</v>
      </c>
      <c r="H6184">
        <v>0.88550499999999999</v>
      </c>
      <c r="I6184">
        <v>0.44273099999999999</v>
      </c>
      <c r="J6184">
        <v>0.83357800000000004</v>
      </c>
    </row>
    <row r="6185" spans="1:10" x14ac:dyDescent="0.3">
      <c r="A6185">
        <v>6184</v>
      </c>
      <c r="B6185" s="3">
        <v>38692</v>
      </c>
      <c r="C6185">
        <v>1.3558300000000001</v>
      </c>
      <c r="D6185">
        <v>0.48297800000000002</v>
      </c>
      <c r="E6185">
        <v>0.59919100000000003</v>
      </c>
      <c r="F6185">
        <v>0.43754399999999999</v>
      </c>
      <c r="G6185">
        <v>0.27795700000000001</v>
      </c>
      <c r="H6185">
        <v>0.79695400000000005</v>
      </c>
      <c r="I6185">
        <v>0.39845799999999998</v>
      </c>
      <c r="J6185">
        <v>0.75022</v>
      </c>
    </row>
    <row r="6186" spans="1:10" x14ac:dyDescent="0.3">
      <c r="A6186">
        <v>6185</v>
      </c>
      <c r="B6186" s="3">
        <v>38693</v>
      </c>
      <c r="C6186">
        <v>1.22024</v>
      </c>
      <c r="D6186">
        <v>0.43468000000000001</v>
      </c>
      <c r="E6186">
        <v>0.53927199999999997</v>
      </c>
      <c r="F6186">
        <v>0.39378999999999997</v>
      </c>
      <c r="G6186">
        <v>0.25016100000000002</v>
      </c>
      <c r="H6186">
        <v>0.71725899999999998</v>
      </c>
      <c r="I6186">
        <v>0.35861199999999999</v>
      </c>
      <c r="J6186">
        <v>0.67519799999999996</v>
      </c>
    </row>
    <row r="6187" spans="1:10" x14ac:dyDescent="0.3">
      <c r="A6187">
        <v>6186</v>
      </c>
      <c r="B6187" s="3">
        <v>38694</v>
      </c>
      <c r="C6187">
        <v>1.09822</v>
      </c>
      <c r="D6187">
        <v>0.391212</v>
      </c>
      <c r="E6187">
        <v>0.48534500000000003</v>
      </c>
      <c r="F6187">
        <v>0.35441099999999998</v>
      </c>
      <c r="G6187">
        <v>0.22514500000000001</v>
      </c>
      <c r="H6187">
        <v>0.64553300000000002</v>
      </c>
      <c r="I6187">
        <v>2.3392599999999999</v>
      </c>
      <c r="J6187">
        <v>0.60767800000000005</v>
      </c>
    </row>
    <row r="6188" spans="1:10" x14ac:dyDescent="0.3">
      <c r="A6188">
        <v>6187</v>
      </c>
      <c r="B6188" s="3">
        <v>38695</v>
      </c>
      <c r="C6188">
        <v>0.988398</v>
      </c>
      <c r="D6188">
        <v>0.35209099999999999</v>
      </c>
      <c r="E6188">
        <v>0.436811</v>
      </c>
      <c r="F6188">
        <v>0.31896999999999998</v>
      </c>
      <c r="G6188">
        <v>0.20263100000000001</v>
      </c>
      <c r="H6188">
        <v>0.58098000000000005</v>
      </c>
      <c r="I6188">
        <v>2.1053299999999999</v>
      </c>
      <c r="J6188">
        <v>0.54691000000000001</v>
      </c>
    </row>
    <row r="6189" spans="1:10" x14ac:dyDescent="0.3">
      <c r="A6189">
        <v>6188</v>
      </c>
      <c r="B6189" s="3">
        <v>38696</v>
      </c>
      <c r="C6189">
        <v>0.88955799999999996</v>
      </c>
      <c r="D6189">
        <v>0.316882</v>
      </c>
      <c r="E6189">
        <v>0.39312999999999998</v>
      </c>
      <c r="F6189">
        <v>0.28707300000000002</v>
      </c>
      <c r="G6189">
        <v>0.182368</v>
      </c>
      <c r="H6189">
        <v>0.52288199999999996</v>
      </c>
      <c r="I6189">
        <v>1.8948</v>
      </c>
      <c r="J6189">
        <v>0.49221900000000002</v>
      </c>
    </row>
    <row r="6190" spans="1:10" x14ac:dyDescent="0.3">
      <c r="A6190">
        <v>6189</v>
      </c>
      <c r="B6190" s="3">
        <v>38697</v>
      </c>
      <c r="C6190">
        <v>0.80060200000000004</v>
      </c>
      <c r="D6190">
        <v>0.285194</v>
      </c>
      <c r="E6190">
        <v>0.35381699999999999</v>
      </c>
      <c r="F6190">
        <v>0.25836500000000001</v>
      </c>
      <c r="G6190">
        <v>0.164131</v>
      </c>
      <c r="H6190">
        <v>0.47059299999999998</v>
      </c>
      <c r="I6190">
        <v>1.7053199999999999</v>
      </c>
      <c r="J6190">
        <v>0.44299699999999997</v>
      </c>
    </row>
    <row r="6191" spans="1:10" x14ac:dyDescent="0.3">
      <c r="A6191">
        <v>6190</v>
      </c>
      <c r="B6191" s="3">
        <v>38698</v>
      </c>
      <c r="C6191">
        <v>0.72054200000000002</v>
      </c>
      <c r="D6191">
        <v>0.25667400000000001</v>
      </c>
      <c r="E6191">
        <v>0.31843500000000002</v>
      </c>
      <c r="F6191">
        <v>0.23252900000000001</v>
      </c>
      <c r="G6191">
        <v>0.14771799999999999</v>
      </c>
      <c r="H6191">
        <v>0.42353400000000002</v>
      </c>
      <c r="I6191">
        <v>1.5347900000000001</v>
      </c>
      <c r="J6191">
        <v>0.398698</v>
      </c>
    </row>
    <row r="6192" spans="1:10" x14ac:dyDescent="0.3">
      <c r="A6192">
        <v>6191</v>
      </c>
      <c r="B6192" s="3">
        <v>38699</v>
      </c>
      <c r="C6192">
        <v>0.64848799999999995</v>
      </c>
      <c r="D6192">
        <v>0.23100699999999999</v>
      </c>
      <c r="E6192">
        <v>0.28659099999999998</v>
      </c>
      <c r="F6192">
        <v>0.20927599999999999</v>
      </c>
      <c r="G6192">
        <v>2.1332200000000001</v>
      </c>
      <c r="H6192">
        <v>0.38118099999999999</v>
      </c>
      <c r="I6192">
        <v>1.38131</v>
      </c>
      <c r="J6192">
        <v>0.35882799999999998</v>
      </c>
    </row>
    <row r="6193" spans="1:10" x14ac:dyDescent="0.3">
      <c r="A6193">
        <v>6192</v>
      </c>
      <c r="B6193" s="3">
        <v>38700</v>
      </c>
      <c r="C6193">
        <v>0.58363900000000002</v>
      </c>
      <c r="D6193">
        <v>0.20790600000000001</v>
      </c>
      <c r="E6193">
        <v>0.25793199999999999</v>
      </c>
      <c r="F6193">
        <v>0.18834799999999999</v>
      </c>
      <c r="G6193">
        <v>1.9198999999999999</v>
      </c>
      <c r="H6193">
        <v>0.34306300000000001</v>
      </c>
      <c r="I6193">
        <v>1.24318</v>
      </c>
      <c r="J6193">
        <v>0.32294499999999998</v>
      </c>
    </row>
    <row r="6194" spans="1:10" x14ac:dyDescent="0.3">
      <c r="A6194">
        <v>6193</v>
      </c>
      <c r="B6194" s="3">
        <v>38701</v>
      </c>
      <c r="C6194">
        <v>0.52527500000000005</v>
      </c>
      <c r="D6194">
        <v>2.29962</v>
      </c>
      <c r="E6194">
        <v>2.36883</v>
      </c>
      <c r="F6194">
        <v>2.24776</v>
      </c>
      <c r="G6194">
        <v>1.7279100000000001</v>
      </c>
      <c r="H6194">
        <v>2.3503599999999998</v>
      </c>
      <c r="I6194">
        <v>1.11886</v>
      </c>
      <c r="J6194">
        <v>0.29065099999999999</v>
      </c>
    </row>
    <row r="6195" spans="1:10" x14ac:dyDescent="0.3">
      <c r="A6195">
        <v>6194</v>
      </c>
      <c r="B6195" s="3">
        <v>38702</v>
      </c>
      <c r="C6195">
        <v>0.472748</v>
      </c>
      <c r="D6195">
        <v>2.0696599999999998</v>
      </c>
      <c r="E6195">
        <v>2.1319400000000002</v>
      </c>
      <c r="F6195">
        <v>2.0229900000000001</v>
      </c>
      <c r="G6195">
        <v>1.5551200000000001</v>
      </c>
      <c r="H6195">
        <v>2.1153300000000002</v>
      </c>
      <c r="I6195">
        <v>1.0069699999999999</v>
      </c>
      <c r="J6195">
        <v>2.3082400000000001</v>
      </c>
    </row>
    <row r="6196" spans="1:10" x14ac:dyDescent="0.3">
      <c r="A6196">
        <v>6195</v>
      </c>
      <c r="B6196" s="3">
        <v>38703</v>
      </c>
      <c r="C6196">
        <v>0.42547299999999999</v>
      </c>
      <c r="D6196">
        <v>1.86269</v>
      </c>
      <c r="E6196">
        <v>1.91875</v>
      </c>
      <c r="F6196">
        <v>1.8206899999999999</v>
      </c>
      <c r="G6196">
        <v>1.3996</v>
      </c>
      <c r="H6196">
        <v>1.9037900000000001</v>
      </c>
      <c r="I6196">
        <v>0.90627599999999997</v>
      </c>
      <c r="J6196">
        <v>2.07741</v>
      </c>
    </row>
    <row r="6197" spans="1:10" x14ac:dyDescent="0.3">
      <c r="A6197">
        <v>6196</v>
      </c>
      <c r="B6197" s="3">
        <v>38704</v>
      </c>
      <c r="C6197">
        <v>0.38292599999999999</v>
      </c>
      <c r="D6197">
        <v>1.67642</v>
      </c>
      <c r="E6197">
        <v>1.72688</v>
      </c>
      <c r="F6197">
        <v>1.63862</v>
      </c>
      <c r="G6197">
        <v>1.2596400000000001</v>
      </c>
      <c r="H6197">
        <v>1.7134199999999999</v>
      </c>
      <c r="I6197">
        <v>0.81564800000000004</v>
      </c>
      <c r="J6197">
        <v>1.8696699999999999</v>
      </c>
    </row>
    <row r="6198" spans="1:10" x14ac:dyDescent="0.3">
      <c r="A6198">
        <v>6197</v>
      </c>
      <c r="B6198" s="3">
        <v>38705</v>
      </c>
      <c r="C6198">
        <v>2.3679999999999999</v>
      </c>
      <c r="D6198">
        <v>1.50878</v>
      </c>
      <c r="E6198">
        <v>1.55419</v>
      </c>
      <c r="F6198">
        <v>1.4747600000000001</v>
      </c>
      <c r="G6198">
        <v>1.13368</v>
      </c>
      <c r="H6198">
        <v>1.5420700000000001</v>
      </c>
      <c r="I6198">
        <v>2.76329</v>
      </c>
      <c r="J6198">
        <v>1.6827099999999999</v>
      </c>
    </row>
    <row r="6199" spans="1:10" x14ac:dyDescent="0.3">
      <c r="A6199">
        <v>6198</v>
      </c>
      <c r="B6199" s="3">
        <v>38706</v>
      </c>
      <c r="C6199">
        <v>2.1312000000000002</v>
      </c>
      <c r="D6199">
        <v>1.3579000000000001</v>
      </c>
      <c r="E6199">
        <v>1.3987700000000001</v>
      </c>
      <c r="F6199">
        <v>1.32728</v>
      </c>
      <c r="G6199">
        <v>1.0203100000000001</v>
      </c>
      <c r="H6199">
        <v>1.3878699999999999</v>
      </c>
      <c r="I6199">
        <v>2.4869599999999998</v>
      </c>
      <c r="J6199">
        <v>1.51444</v>
      </c>
    </row>
    <row r="6200" spans="1:10" x14ac:dyDescent="0.3">
      <c r="A6200">
        <v>6199</v>
      </c>
      <c r="B6200" s="3">
        <v>38707</v>
      </c>
      <c r="C6200">
        <v>1.91808</v>
      </c>
      <c r="D6200">
        <v>1.22211</v>
      </c>
      <c r="E6200">
        <v>1.2588900000000001</v>
      </c>
      <c r="F6200">
        <v>1.19455</v>
      </c>
      <c r="G6200">
        <v>2.9196800000000001</v>
      </c>
      <c r="H6200">
        <v>1.24908</v>
      </c>
      <c r="I6200">
        <v>2.2382599999999999</v>
      </c>
      <c r="J6200">
        <v>1.3629899999999999</v>
      </c>
    </row>
    <row r="6201" spans="1:10" x14ac:dyDescent="0.3">
      <c r="A6201">
        <v>6200</v>
      </c>
      <c r="B6201" s="3">
        <v>38708</v>
      </c>
      <c r="C6201">
        <v>1.72627</v>
      </c>
      <c r="D6201">
        <v>1.0999000000000001</v>
      </c>
      <c r="E6201">
        <v>1.133</v>
      </c>
      <c r="F6201">
        <v>1.0750999999999999</v>
      </c>
      <c r="G6201">
        <v>2.62771</v>
      </c>
      <c r="H6201">
        <v>1.1241699999999999</v>
      </c>
      <c r="I6201">
        <v>2.01444</v>
      </c>
      <c r="J6201">
        <v>1.2266900000000001</v>
      </c>
    </row>
    <row r="6202" spans="1:10" x14ac:dyDescent="0.3">
      <c r="A6202">
        <v>6201</v>
      </c>
      <c r="B6202" s="3">
        <v>38709</v>
      </c>
      <c r="C6202">
        <v>1.55365</v>
      </c>
      <c r="D6202">
        <v>0.98990999999999996</v>
      </c>
      <c r="E6202">
        <v>3.02983</v>
      </c>
      <c r="F6202">
        <v>0.967588</v>
      </c>
      <c r="G6202">
        <v>2.3649399999999998</v>
      </c>
      <c r="H6202">
        <v>1.0117499999999999</v>
      </c>
      <c r="I6202">
        <v>1.8129900000000001</v>
      </c>
      <c r="J6202">
        <v>1.10402</v>
      </c>
    </row>
    <row r="6203" spans="1:10" x14ac:dyDescent="0.3">
      <c r="A6203">
        <v>6202</v>
      </c>
      <c r="B6203" s="3">
        <v>38710</v>
      </c>
      <c r="C6203">
        <v>1.39828</v>
      </c>
      <c r="D6203">
        <v>0.89091900000000002</v>
      </c>
      <c r="E6203">
        <v>2.7268400000000002</v>
      </c>
      <c r="F6203">
        <v>0.87082899999999996</v>
      </c>
      <c r="G6203">
        <v>2.1284399999999999</v>
      </c>
      <c r="H6203">
        <v>0.91057900000000003</v>
      </c>
      <c r="I6203">
        <v>1.6316900000000001</v>
      </c>
      <c r="J6203">
        <v>0.99362099999999998</v>
      </c>
    </row>
    <row r="6204" spans="1:10" x14ac:dyDescent="0.3">
      <c r="A6204">
        <v>6203</v>
      </c>
      <c r="B6204" s="3">
        <v>38711</v>
      </c>
      <c r="C6204">
        <v>1.2584500000000001</v>
      </c>
      <c r="D6204">
        <v>0.80182699999999996</v>
      </c>
      <c r="E6204">
        <v>2.4541599999999999</v>
      </c>
      <c r="F6204">
        <v>0.78374600000000005</v>
      </c>
      <c r="G6204">
        <v>1.9156</v>
      </c>
      <c r="H6204">
        <v>0.81952100000000005</v>
      </c>
      <c r="I6204">
        <v>1.46852</v>
      </c>
      <c r="J6204">
        <v>0.89425900000000003</v>
      </c>
    </row>
    <row r="6205" spans="1:10" x14ac:dyDescent="0.3">
      <c r="A6205">
        <v>6204</v>
      </c>
      <c r="B6205" s="3">
        <v>38712</v>
      </c>
      <c r="C6205">
        <v>1.1326099999999999</v>
      </c>
      <c r="D6205">
        <v>2.7925900000000001</v>
      </c>
      <c r="E6205">
        <v>2.2087400000000001</v>
      </c>
      <c r="F6205">
        <v>2.7404999999999999</v>
      </c>
      <c r="G6205">
        <v>1.72404</v>
      </c>
      <c r="H6205">
        <v>2.7575799999999999</v>
      </c>
      <c r="I6205">
        <v>1.3216699999999999</v>
      </c>
      <c r="J6205">
        <v>0.80483300000000002</v>
      </c>
    </row>
    <row r="6206" spans="1:10" x14ac:dyDescent="0.3">
      <c r="A6206">
        <v>6205</v>
      </c>
      <c r="B6206" s="3">
        <v>38713</v>
      </c>
      <c r="C6206">
        <v>1.01935</v>
      </c>
      <c r="D6206">
        <v>2.5133299999999998</v>
      </c>
      <c r="E6206">
        <v>1.98787</v>
      </c>
      <c r="F6206">
        <v>2.46645</v>
      </c>
      <c r="G6206">
        <v>1.5516399999999999</v>
      </c>
      <c r="H6206">
        <v>2.48183</v>
      </c>
      <c r="I6206">
        <v>1.1895</v>
      </c>
      <c r="J6206">
        <v>0.72435000000000005</v>
      </c>
    </row>
    <row r="6207" spans="1:10" x14ac:dyDescent="0.3">
      <c r="A6207">
        <v>6206</v>
      </c>
      <c r="B6207" s="3">
        <v>38714</v>
      </c>
      <c r="C6207">
        <v>0.91741200000000001</v>
      </c>
      <c r="D6207">
        <v>2.262</v>
      </c>
      <c r="E6207">
        <v>1.78908</v>
      </c>
      <c r="F6207">
        <v>2.2198099999999998</v>
      </c>
      <c r="G6207">
        <v>1.3964700000000001</v>
      </c>
      <c r="H6207">
        <v>2.2336399999999998</v>
      </c>
      <c r="I6207">
        <v>1.0705499999999999</v>
      </c>
      <c r="J6207">
        <v>0.65191500000000002</v>
      </c>
    </row>
    <row r="6208" spans="1:10" x14ac:dyDescent="0.3">
      <c r="A6208">
        <v>6207</v>
      </c>
      <c r="B6208" s="3">
        <v>38715</v>
      </c>
      <c r="C6208">
        <v>0.82567100000000004</v>
      </c>
      <c r="D6208">
        <v>2.0358000000000001</v>
      </c>
      <c r="E6208">
        <v>1.6101700000000001</v>
      </c>
      <c r="F6208">
        <v>1.99783</v>
      </c>
      <c r="G6208">
        <v>1.2568299999999999</v>
      </c>
      <c r="H6208">
        <v>2.0102799999999998</v>
      </c>
      <c r="I6208">
        <v>0.96349899999999999</v>
      </c>
      <c r="J6208">
        <v>2.6424799999999999</v>
      </c>
    </row>
    <row r="6209" spans="1:10" x14ac:dyDescent="0.3">
      <c r="A6209">
        <v>6208</v>
      </c>
      <c r="B6209" s="3">
        <v>38716</v>
      </c>
      <c r="C6209">
        <v>0.74310399999999999</v>
      </c>
      <c r="D6209">
        <v>1.83222</v>
      </c>
      <c r="E6209">
        <v>1.44916</v>
      </c>
      <c r="F6209">
        <v>1.7980400000000001</v>
      </c>
      <c r="G6209">
        <v>1.13114</v>
      </c>
      <c r="H6209">
        <v>1.80925</v>
      </c>
      <c r="I6209">
        <v>2.8825099999999999</v>
      </c>
      <c r="J6209">
        <v>2.3782299999999998</v>
      </c>
    </row>
    <row r="6210" spans="1:10" x14ac:dyDescent="0.3">
      <c r="A6210">
        <v>6209</v>
      </c>
      <c r="B6210" s="3">
        <v>38717</v>
      </c>
      <c r="C6210">
        <v>2.7402500000000001</v>
      </c>
      <c r="D6210">
        <v>1.64899</v>
      </c>
      <c r="E6210">
        <v>1.3042400000000001</v>
      </c>
      <c r="F6210">
        <v>1.6182399999999999</v>
      </c>
      <c r="G6210">
        <v>1.01803</v>
      </c>
      <c r="H6210">
        <v>1.6283300000000001</v>
      </c>
      <c r="I6210">
        <v>2.5942599999999998</v>
      </c>
      <c r="J6210">
        <v>2.1404100000000001</v>
      </c>
    </row>
    <row r="6211" spans="1:10" x14ac:dyDescent="0.3">
      <c r="A6211">
        <v>6210</v>
      </c>
      <c r="B6211" s="3">
        <v>38718</v>
      </c>
      <c r="C6211">
        <v>2.4662199999999999</v>
      </c>
      <c r="D6211">
        <v>1.4841</v>
      </c>
      <c r="E6211">
        <v>1.1738200000000001</v>
      </c>
      <c r="F6211">
        <v>1.45642</v>
      </c>
      <c r="G6211">
        <v>0.91622599999999998</v>
      </c>
      <c r="H6211">
        <v>1.46549</v>
      </c>
      <c r="I6211">
        <v>2.3348300000000002</v>
      </c>
      <c r="J6211">
        <v>1.9263699999999999</v>
      </c>
    </row>
    <row r="6212" spans="1:10" x14ac:dyDescent="0.3">
      <c r="A6212">
        <v>6211</v>
      </c>
      <c r="B6212" s="3">
        <v>38719</v>
      </c>
      <c r="C6212">
        <v>2.2195999999999998</v>
      </c>
      <c r="D6212">
        <v>1.33569</v>
      </c>
      <c r="E6212">
        <v>1.05643</v>
      </c>
      <c r="F6212">
        <v>1.31077</v>
      </c>
      <c r="G6212">
        <v>0.82460299999999997</v>
      </c>
      <c r="H6212">
        <v>1.31894</v>
      </c>
      <c r="I6212">
        <v>2.1013500000000001</v>
      </c>
      <c r="J6212">
        <v>1.73373</v>
      </c>
    </row>
    <row r="6213" spans="1:10" x14ac:dyDescent="0.3">
      <c r="A6213">
        <v>6212</v>
      </c>
      <c r="B6213" s="3">
        <v>38720</v>
      </c>
      <c r="C6213">
        <v>1.9976400000000001</v>
      </c>
      <c r="D6213">
        <v>1.2021200000000001</v>
      </c>
      <c r="E6213">
        <v>0.95079100000000005</v>
      </c>
      <c r="F6213">
        <v>1.1797</v>
      </c>
      <c r="G6213">
        <v>0.742143</v>
      </c>
      <c r="H6213">
        <v>1.1870499999999999</v>
      </c>
      <c r="I6213">
        <v>1.8912199999999999</v>
      </c>
      <c r="J6213">
        <v>1.56036</v>
      </c>
    </row>
    <row r="6214" spans="1:10" x14ac:dyDescent="0.3">
      <c r="A6214">
        <v>6213</v>
      </c>
      <c r="B6214" s="3">
        <v>38721</v>
      </c>
      <c r="C6214">
        <v>1.7978799999999999</v>
      </c>
      <c r="D6214">
        <v>1.0819099999999999</v>
      </c>
      <c r="E6214">
        <v>0.85571200000000003</v>
      </c>
      <c r="F6214">
        <v>1.0617300000000001</v>
      </c>
      <c r="G6214">
        <v>0.66792899999999999</v>
      </c>
      <c r="H6214">
        <v>1.0683400000000001</v>
      </c>
      <c r="I6214">
        <v>1.7020900000000001</v>
      </c>
      <c r="J6214">
        <v>1.40432</v>
      </c>
    </row>
    <row r="6215" spans="1:10" x14ac:dyDescent="0.3">
      <c r="A6215">
        <v>6214</v>
      </c>
      <c r="B6215" s="3">
        <v>38722</v>
      </c>
      <c r="C6215">
        <v>1.61809</v>
      </c>
      <c r="D6215">
        <v>0.973715</v>
      </c>
      <c r="E6215">
        <v>0.77014099999999996</v>
      </c>
      <c r="F6215">
        <v>0.95555400000000001</v>
      </c>
      <c r="G6215">
        <v>0.601136</v>
      </c>
      <c r="H6215">
        <v>0.96150999999999998</v>
      </c>
      <c r="I6215">
        <v>1.5318799999999999</v>
      </c>
      <c r="J6215">
        <v>1.26389</v>
      </c>
    </row>
    <row r="6216" spans="1:10" x14ac:dyDescent="0.3">
      <c r="A6216">
        <v>6215</v>
      </c>
      <c r="B6216" s="3">
        <v>38723</v>
      </c>
      <c r="C6216">
        <v>1.45628</v>
      </c>
      <c r="D6216">
        <v>0.87634299999999998</v>
      </c>
      <c r="E6216">
        <v>0.69312700000000005</v>
      </c>
      <c r="F6216">
        <v>0.85999899999999996</v>
      </c>
      <c r="G6216">
        <v>0.541022</v>
      </c>
      <c r="H6216">
        <v>0.86535899999999999</v>
      </c>
      <c r="I6216">
        <v>1.3787</v>
      </c>
      <c r="J6216">
        <v>1.1375</v>
      </c>
    </row>
    <row r="6217" spans="1:10" x14ac:dyDescent="0.3">
      <c r="A6217">
        <v>6216</v>
      </c>
      <c r="B6217" s="3">
        <v>38724</v>
      </c>
      <c r="C6217">
        <v>1.3106500000000001</v>
      </c>
      <c r="D6217">
        <v>0.78870899999999999</v>
      </c>
      <c r="E6217">
        <v>0.62381399999999998</v>
      </c>
      <c r="F6217">
        <v>0.77399899999999999</v>
      </c>
      <c r="G6217">
        <v>0.48692000000000002</v>
      </c>
      <c r="H6217">
        <v>0.77882300000000004</v>
      </c>
      <c r="I6217">
        <v>1.2408300000000001</v>
      </c>
      <c r="J6217">
        <v>1.0237499999999999</v>
      </c>
    </row>
    <row r="6218" spans="1:10" x14ac:dyDescent="0.3">
      <c r="A6218">
        <v>6217</v>
      </c>
      <c r="B6218" s="3">
        <v>38725</v>
      </c>
      <c r="C6218">
        <v>1.1795899999999999</v>
      </c>
      <c r="D6218">
        <v>0.70983799999999997</v>
      </c>
      <c r="E6218">
        <v>0.56143299999999996</v>
      </c>
      <c r="F6218">
        <v>0.69659899999999997</v>
      </c>
      <c r="G6218">
        <v>0.43822800000000001</v>
      </c>
      <c r="H6218">
        <v>0.70094100000000004</v>
      </c>
      <c r="I6218">
        <v>1.1167400000000001</v>
      </c>
      <c r="J6218">
        <v>0.92137500000000006</v>
      </c>
    </row>
    <row r="6219" spans="1:10" x14ac:dyDescent="0.3">
      <c r="A6219">
        <v>6218</v>
      </c>
      <c r="B6219" s="3">
        <v>38726</v>
      </c>
      <c r="C6219">
        <v>1.0616300000000001</v>
      </c>
      <c r="D6219">
        <v>0.63885400000000003</v>
      </c>
      <c r="E6219">
        <v>0.50528899999999999</v>
      </c>
      <c r="F6219">
        <v>0.62693900000000002</v>
      </c>
      <c r="G6219">
        <v>0.39440500000000001</v>
      </c>
      <c r="H6219">
        <v>0.63084700000000005</v>
      </c>
      <c r="I6219">
        <v>1.0050699999999999</v>
      </c>
      <c r="J6219">
        <v>0.82923800000000003</v>
      </c>
    </row>
    <row r="6220" spans="1:10" x14ac:dyDescent="0.3">
      <c r="A6220">
        <v>6219</v>
      </c>
      <c r="B6220" s="3">
        <v>38727</v>
      </c>
      <c r="C6220">
        <v>0.95546500000000001</v>
      </c>
      <c r="D6220">
        <v>0.57496899999999995</v>
      </c>
      <c r="E6220">
        <v>0.45476100000000003</v>
      </c>
      <c r="F6220">
        <v>0.564245</v>
      </c>
      <c r="G6220">
        <v>0.35496499999999997</v>
      </c>
      <c r="H6220">
        <v>0.56776199999999999</v>
      </c>
      <c r="I6220">
        <v>0.90456300000000001</v>
      </c>
      <c r="J6220">
        <v>0.74631400000000003</v>
      </c>
    </row>
    <row r="6221" spans="1:10" x14ac:dyDescent="0.3">
      <c r="A6221">
        <v>6220</v>
      </c>
      <c r="B6221" s="3">
        <v>38728</v>
      </c>
      <c r="C6221">
        <v>0.85991799999999996</v>
      </c>
      <c r="D6221">
        <v>0.51747200000000004</v>
      </c>
      <c r="E6221">
        <v>0.40928500000000001</v>
      </c>
      <c r="F6221">
        <v>0.50782099999999997</v>
      </c>
      <c r="G6221">
        <v>0.31946799999999997</v>
      </c>
      <c r="H6221">
        <v>0.51098600000000005</v>
      </c>
      <c r="I6221">
        <v>0.814106</v>
      </c>
      <c r="J6221">
        <v>0.67168300000000003</v>
      </c>
    </row>
    <row r="6222" spans="1:10" x14ac:dyDescent="0.3">
      <c r="A6222">
        <v>6221</v>
      </c>
      <c r="B6222" s="3">
        <v>38729</v>
      </c>
      <c r="C6222">
        <v>0.77392700000000003</v>
      </c>
      <c r="D6222">
        <v>0.465725</v>
      </c>
      <c r="E6222">
        <v>0.36835600000000002</v>
      </c>
      <c r="F6222">
        <v>0.45703899999999997</v>
      </c>
      <c r="G6222">
        <v>0.28752100000000003</v>
      </c>
      <c r="H6222">
        <v>0.45988699999999999</v>
      </c>
      <c r="I6222">
        <v>0.73269600000000001</v>
      </c>
      <c r="J6222">
        <v>0.604514</v>
      </c>
    </row>
    <row r="6223" spans="1:10" x14ac:dyDescent="0.3">
      <c r="A6223">
        <v>6222</v>
      </c>
      <c r="B6223" s="3">
        <v>38730</v>
      </c>
      <c r="C6223">
        <v>0.69653399999999999</v>
      </c>
      <c r="D6223">
        <v>0.41915200000000002</v>
      </c>
      <c r="E6223">
        <v>0.33151999999999998</v>
      </c>
      <c r="F6223">
        <v>0.41133500000000001</v>
      </c>
      <c r="G6223">
        <v>0.25876900000000003</v>
      </c>
      <c r="H6223">
        <v>0.41389900000000002</v>
      </c>
      <c r="I6223">
        <v>0.65942599999999996</v>
      </c>
      <c r="J6223">
        <v>0.54406299999999996</v>
      </c>
    </row>
    <row r="6224" spans="1:10" x14ac:dyDescent="0.3">
      <c r="A6224">
        <v>6223</v>
      </c>
      <c r="B6224" s="3">
        <v>38731</v>
      </c>
      <c r="C6224">
        <v>0.62688100000000002</v>
      </c>
      <c r="D6224">
        <v>0.37723699999999999</v>
      </c>
      <c r="E6224">
        <v>0.29836800000000002</v>
      </c>
      <c r="F6224">
        <v>0.370201</v>
      </c>
      <c r="G6224">
        <v>0.23289199999999999</v>
      </c>
      <c r="H6224">
        <v>0.37250899999999998</v>
      </c>
      <c r="I6224">
        <v>0.59348299999999998</v>
      </c>
      <c r="J6224">
        <v>0.48965700000000001</v>
      </c>
    </row>
    <row r="6225" spans="1:10" x14ac:dyDescent="0.3">
      <c r="A6225">
        <v>6224</v>
      </c>
      <c r="B6225" s="3">
        <v>38732</v>
      </c>
      <c r="C6225">
        <v>0.56419200000000003</v>
      </c>
      <c r="D6225">
        <v>0.33951300000000001</v>
      </c>
      <c r="E6225">
        <v>0.26853199999999999</v>
      </c>
      <c r="F6225">
        <v>0.333181</v>
      </c>
      <c r="G6225">
        <v>0.20960300000000001</v>
      </c>
      <c r="H6225">
        <v>0.335258</v>
      </c>
      <c r="I6225">
        <v>0.53413500000000003</v>
      </c>
      <c r="J6225">
        <v>0.440691</v>
      </c>
    </row>
    <row r="6226" spans="1:10" x14ac:dyDescent="0.3">
      <c r="A6226">
        <v>6225</v>
      </c>
      <c r="B6226" s="3">
        <v>38733</v>
      </c>
      <c r="C6226">
        <v>0.50777300000000003</v>
      </c>
      <c r="D6226">
        <v>0.305562</v>
      </c>
      <c r="E6226">
        <v>0.241678</v>
      </c>
      <c r="F6226">
        <v>0.29986299999999999</v>
      </c>
      <c r="G6226">
        <v>0.18864300000000001</v>
      </c>
      <c r="H6226">
        <v>0.301732</v>
      </c>
      <c r="I6226">
        <v>0.48072199999999998</v>
      </c>
      <c r="J6226">
        <v>0.39662199999999997</v>
      </c>
    </row>
    <row r="6227" spans="1:10" x14ac:dyDescent="0.3">
      <c r="A6227">
        <v>6226</v>
      </c>
      <c r="B6227" s="3">
        <v>38734</v>
      </c>
      <c r="C6227">
        <v>0.45699600000000001</v>
      </c>
      <c r="D6227">
        <v>2.28715</v>
      </c>
      <c r="E6227">
        <v>2.3026800000000001</v>
      </c>
      <c r="F6227">
        <v>0.26987699999999998</v>
      </c>
      <c r="G6227">
        <v>2.2561800000000001</v>
      </c>
      <c r="H6227">
        <v>0.27155899999999999</v>
      </c>
      <c r="I6227">
        <v>0.43264900000000001</v>
      </c>
      <c r="J6227">
        <v>0.35696</v>
      </c>
    </row>
    <row r="6228" spans="1:10" x14ac:dyDescent="0.3">
      <c r="A6228">
        <v>6227</v>
      </c>
      <c r="B6228" s="3">
        <v>38735</v>
      </c>
      <c r="C6228">
        <v>0.41129599999999999</v>
      </c>
      <c r="D6228">
        <v>2.05844</v>
      </c>
      <c r="E6228">
        <v>2.0724100000000001</v>
      </c>
      <c r="F6228">
        <v>0.24288899999999999</v>
      </c>
      <c r="G6228">
        <v>2.03057</v>
      </c>
      <c r="H6228">
        <v>0.24440300000000001</v>
      </c>
      <c r="I6228">
        <v>0.38938400000000001</v>
      </c>
      <c r="J6228">
        <v>0.32126399999999999</v>
      </c>
    </row>
    <row r="6229" spans="1:10" x14ac:dyDescent="0.3">
      <c r="A6229">
        <v>6228</v>
      </c>
      <c r="B6229" s="3">
        <v>38736</v>
      </c>
      <c r="C6229">
        <v>0.37016700000000002</v>
      </c>
      <c r="D6229">
        <v>1.85259</v>
      </c>
      <c r="E6229">
        <v>1.86517</v>
      </c>
      <c r="F6229">
        <v>2.3611300000000002</v>
      </c>
      <c r="G6229">
        <v>1.82751</v>
      </c>
      <c r="H6229">
        <v>2.39663</v>
      </c>
      <c r="I6229">
        <v>2.4147400000000001</v>
      </c>
      <c r="J6229">
        <v>2.3524799999999999</v>
      </c>
    </row>
    <row r="6230" spans="1:10" x14ac:dyDescent="0.3">
      <c r="A6230">
        <v>6229</v>
      </c>
      <c r="B6230" s="3">
        <v>38737</v>
      </c>
      <c r="C6230">
        <v>2.4165299999999998</v>
      </c>
      <c r="D6230">
        <v>1.66733</v>
      </c>
      <c r="E6230">
        <v>1.67865</v>
      </c>
      <c r="F6230">
        <v>2.1250200000000001</v>
      </c>
      <c r="G6230">
        <v>1.64476</v>
      </c>
      <c r="H6230">
        <v>2.1569699999999998</v>
      </c>
      <c r="I6230">
        <v>2.17326</v>
      </c>
      <c r="J6230">
        <v>2.1172300000000002</v>
      </c>
    </row>
    <row r="6231" spans="1:10" x14ac:dyDescent="0.3">
      <c r="A6231">
        <v>6230</v>
      </c>
      <c r="B6231" s="3">
        <v>38738</v>
      </c>
      <c r="C6231">
        <v>2.1748699999999999</v>
      </c>
      <c r="D6231">
        <v>1.5005999999999999</v>
      </c>
      <c r="E6231">
        <v>1.5107900000000001</v>
      </c>
      <c r="F6231">
        <v>1.91252</v>
      </c>
      <c r="G6231">
        <v>1.48028</v>
      </c>
      <c r="H6231">
        <v>1.9412700000000001</v>
      </c>
      <c r="I6231">
        <v>1.95594</v>
      </c>
      <c r="J6231">
        <v>1.90551</v>
      </c>
    </row>
    <row r="6232" spans="1:10" x14ac:dyDescent="0.3">
      <c r="A6232">
        <v>6231</v>
      </c>
      <c r="B6232" s="3">
        <v>38739</v>
      </c>
      <c r="C6232">
        <v>1.95739</v>
      </c>
      <c r="D6232">
        <v>1.3505400000000001</v>
      </c>
      <c r="E6232">
        <v>1.35971</v>
      </c>
      <c r="F6232">
        <v>1.7212700000000001</v>
      </c>
      <c r="G6232">
        <v>1.3322499999999999</v>
      </c>
      <c r="H6232">
        <v>1.74715</v>
      </c>
      <c r="I6232">
        <v>1.76034</v>
      </c>
      <c r="J6232">
        <v>1.71496</v>
      </c>
    </row>
    <row r="6233" spans="1:10" x14ac:dyDescent="0.3">
      <c r="A6233">
        <v>6232</v>
      </c>
      <c r="B6233" s="3">
        <v>38740</v>
      </c>
      <c r="C6233">
        <v>1.7616499999999999</v>
      </c>
      <c r="D6233">
        <v>1.21549</v>
      </c>
      <c r="E6233">
        <v>1.22374</v>
      </c>
      <c r="F6233">
        <v>1.54914</v>
      </c>
      <c r="G6233">
        <v>1.19903</v>
      </c>
      <c r="H6233">
        <v>1.57243</v>
      </c>
      <c r="I6233">
        <v>1.5843100000000001</v>
      </c>
      <c r="J6233">
        <v>1.5434600000000001</v>
      </c>
    </row>
    <row r="6234" spans="1:10" x14ac:dyDescent="0.3">
      <c r="A6234">
        <v>6233</v>
      </c>
      <c r="B6234" s="3">
        <v>38741</v>
      </c>
      <c r="C6234">
        <v>1.58548</v>
      </c>
      <c r="D6234">
        <v>1.0939399999999999</v>
      </c>
      <c r="E6234">
        <v>1.1013599999999999</v>
      </c>
      <c r="F6234">
        <v>1.3942300000000001</v>
      </c>
      <c r="G6234">
        <v>1.0791299999999999</v>
      </c>
      <c r="H6234">
        <v>1.4151899999999999</v>
      </c>
      <c r="I6234">
        <v>1.42588</v>
      </c>
      <c r="J6234">
        <v>1.3891100000000001</v>
      </c>
    </row>
    <row r="6235" spans="1:10" x14ac:dyDescent="0.3">
      <c r="A6235">
        <v>6234</v>
      </c>
      <c r="B6235" s="3">
        <v>38742</v>
      </c>
      <c r="C6235">
        <v>1.42693</v>
      </c>
      <c r="D6235">
        <v>0.98454299999999995</v>
      </c>
      <c r="E6235">
        <v>0.99122600000000005</v>
      </c>
      <c r="F6235">
        <v>1.2547999999999999</v>
      </c>
      <c r="G6235">
        <v>0.97121299999999999</v>
      </c>
      <c r="H6235">
        <v>1.2736700000000001</v>
      </c>
      <c r="I6235">
        <v>1.28329</v>
      </c>
      <c r="J6235">
        <v>1.2502</v>
      </c>
    </row>
    <row r="6236" spans="1:10" x14ac:dyDescent="0.3">
      <c r="A6236">
        <v>6235</v>
      </c>
      <c r="B6236" s="3">
        <v>38743</v>
      </c>
      <c r="C6236">
        <v>1.28424</v>
      </c>
      <c r="D6236">
        <v>0.88608900000000002</v>
      </c>
      <c r="E6236">
        <v>0.89210299999999998</v>
      </c>
      <c r="F6236">
        <v>1.1293200000000001</v>
      </c>
      <c r="G6236">
        <v>0.87409199999999998</v>
      </c>
      <c r="H6236">
        <v>1.1463000000000001</v>
      </c>
      <c r="I6236">
        <v>1.15496</v>
      </c>
      <c r="J6236">
        <v>1.1251800000000001</v>
      </c>
    </row>
    <row r="6237" spans="1:10" x14ac:dyDescent="0.3">
      <c r="A6237">
        <v>6236</v>
      </c>
      <c r="B6237" s="3">
        <v>38744</v>
      </c>
      <c r="C6237">
        <v>1.1558200000000001</v>
      </c>
      <c r="D6237">
        <v>0.79747999999999997</v>
      </c>
      <c r="E6237">
        <v>0.80289299999999997</v>
      </c>
      <c r="F6237">
        <v>1.0163899999999999</v>
      </c>
      <c r="G6237">
        <v>0.78668300000000002</v>
      </c>
      <c r="H6237">
        <v>1.0316700000000001</v>
      </c>
      <c r="I6237">
        <v>1.0394600000000001</v>
      </c>
      <c r="J6237">
        <v>1.0126599999999999</v>
      </c>
    </row>
    <row r="6238" spans="1:10" x14ac:dyDescent="0.3">
      <c r="A6238">
        <v>6237</v>
      </c>
      <c r="B6238" s="3">
        <v>38745</v>
      </c>
      <c r="C6238">
        <v>1.0402400000000001</v>
      </c>
      <c r="D6238">
        <v>0.71773200000000004</v>
      </c>
      <c r="E6238">
        <v>0.72260400000000002</v>
      </c>
      <c r="F6238">
        <v>0.91475099999999998</v>
      </c>
      <c r="G6238">
        <v>0.70801499999999995</v>
      </c>
      <c r="H6238">
        <v>0.92850500000000002</v>
      </c>
      <c r="I6238">
        <v>0.93551799999999996</v>
      </c>
      <c r="J6238">
        <v>0.91139800000000004</v>
      </c>
    </row>
    <row r="6239" spans="1:10" x14ac:dyDescent="0.3">
      <c r="A6239">
        <v>6238</v>
      </c>
      <c r="B6239" s="3">
        <v>38746</v>
      </c>
      <c r="C6239">
        <v>0.93621200000000004</v>
      </c>
      <c r="D6239">
        <v>0.64595899999999995</v>
      </c>
      <c r="E6239">
        <v>0.650343</v>
      </c>
      <c r="F6239">
        <v>0.82327600000000001</v>
      </c>
      <c r="G6239">
        <v>0.63721300000000003</v>
      </c>
      <c r="H6239">
        <v>0.83565400000000001</v>
      </c>
      <c r="I6239">
        <v>0.84196700000000002</v>
      </c>
      <c r="J6239">
        <v>0.82025800000000004</v>
      </c>
    </row>
    <row r="6240" spans="1:10" x14ac:dyDescent="0.3">
      <c r="A6240">
        <v>6239</v>
      </c>
      <c r="B6240" s="3">
        <v>38747</v>
      </c>
      <c r="C6240">
        <v>0.84259099999999998</v>
      </c>
      <c r="D6240">
        <v>0.58136299999999996</v>
      </c>
      <c r="E6240">
        <v>0.58530899999999997</v>
      </c>
      <c r="F6240">
        <v>0.74094899999999997</v>
      </c>
      <c r="G6240">
        <v>0.573492</v>
      </c>
      <c r="H6240">
        <v>0.75208900000000001</v>
      </c>
      <c r="I6240">
        <v>0.75777000000000005</v>
      </c>
      <c r="J6240">
        <v>0.738232</v>
      </c>
    </row>
    <row r="6241" spans="1:10" x14ac:dyDescent="0.3">
      <c r="A6241">
        <v>6240</v>
      </c>
      <c r="B6241" s="3">
        <v>38748</v>
      </c>
      <c r="C6241">
        <v>0.75833099999999998</v>
      </c>
      <c r="D6241">
        <v>0.523227</v>
      </c>
      <c r="E6241">
        <v>0.52677799999999997</v>
      </c>
      <c r="F6241">
        <v>0.66685399999999995</v>
      </c>
      <c r="G6241">
        <v>0.51614300000000002</v>
      </c>
      <c r="H6241">
        <v>0.67688000000000004</v>
      </c>
      <c r="I6241">
        <v>0.68199299999999996</v>
      </c>
      <c r="J6241">
        <v>0.66440900000000003</v>
      </c>
    </row>
    <row r="6242" spans="1:10" x14ac:dyDescent="0.3">
      <c r="A6242">
        <v>6241</v>
      </c>
      <c r="B6242" s="3">
        <v>38749</v>
      </c>
      <c r="C6242">
        <v>0.68249800000000005</v>
      </c>
      <c r="D6242">
        <v>0.47090399999999999</v>
      </c>
      <c r="E6242">
        <v>0.47410000000000002</v>
      </c>
      <c r="F6242">
        <v>0.60016800000000003</v>
      </c>
      <c r="G6242">
        <v>0.464528</v>
      </c>
      <c r="H6242">
        <v>0.60919199999999996</v>
      </c>
      <c r="I6242">
        <v>0.61379399999999995</v>
      </c>
      <c r="J6242">
        <v>0.59796800000000006</v>
      </c>
    </row>
    <row r="6243" spans="1:10" x14ac:dyDescent="0.3">
      <c r="A6243">
        <v>6242</v>
      </c>
      <c r="B6243" s="3">
        <v>38750</v>
      </c>
      <c r="C6243">
        <v>0.61424900000000004</v>
      </c>
      <c r="D6243">
        <v>0.42381400000000002</v>
      </c>
      <c r="E6243">
        <v>0.42669000000000001</v>
      </c>
      <c r="F6243">
        <v>0.54015199999999997</v>
      </c>
      <c r="G6243">
        <v>0.418076</v>
      </c>
      <c r="H6243">
        <v>0.54827300000000001</v>
      </c>
      <c r="I6243">
        <v>0.55241399999999996</v>
      </c>
      <c r="J6243">
        <v>0.53817099999999995</v>
      </c>
    </row>
    <row r="6244" spans="1:10" x14ac:dyDescent="0.3">
      <c r="A6244">
        <v>6243</v>
      </c>
      <c r="B6244" s="3">
        <v>38751</v>
      </c>
      <c r="C6244">
        <v>0.55282399999999998</v>
      </c>
      <c r="D6244">
        <v>0.38143199999999999</v>
      </c>
      <c r="E6244">
        <v>0.384021</v>
      </c>
      <c r="F6244">
        <v>0.48613600000000001</v>
      </c>
      <c r="G6244">
        <v>0.37626799999999999</v>
      </c>
      <c r="H6244">
        <v>0.49344500000000002</v>
      </c>
      <c r="I6244">
        <v>0.49717299999999998</v>
      </c>
      <c r="J6244">
        <v>0.48435400000000001</v>
      </c>
    </row>
    <row r="6245" spans="1:10" x14ac:dyDescent="0.3">
      <c r="A6245">
        <v>6244</v>
      </c>
      <c r="B6245" s="3">
        <v>38752</v>
      </c>
      <c r="C6245">
        <v>0.49754100000000001</v>
      </c>
      <c r="D6245">
        <v>0.34328900000000001</v>
      </c>
      <c r="E6245">
        <v>0.34561900000000001</v>
      </c>
      <c r="F6245">
        <v>0.437523</v>
      </c>
      <c r="G6245">
        <v>0.33864100000000003</v>
      </c>
      <c r="H6245">
        <v>0.44410100000000002</v>
      </c>
      <c r="I6245">
        <v>0.44745600000000002</v>
      </c>
      <c r="J6245">
        <v>0.435919</v>
      </c>
    </row>
    <row r="6246" spans="1:10" x14ac:dyDescent="0.3">
      <c r="A6246">
        <v>6245</v>
      </c>
      <c r="B6246" s="3">
        <v>38753</v>
      </c>
      <c r="C6246">
        <v>0.44778699999999999</v>
      </c>
      <c r="D6246">
        <v>0.30896000000000001</v>
      </c>
      <c r="E6246">
        <v>0.31105699999999997</v>
      </c>
      <c r="F6246">
        <v>0.39377000000000001</v>
      </c>
      <c r="G6246">
        <v>0.30477700000000002</v>
      </c>
      <c r="H6246">
        <v>0.39969100000000002</v>
      </c>
      <c r="I6246">
        <v>0.40271000000000001</v>
      </c>
      <c r="J6246">
        <v>0.39232699999999998</v>
      </c>
    </row>
    <row r="6247" spans="1:10" x14ac:dyDescent="0.3">
      <c r="A6247">
        <v>6246</v>
      </c>
      <c r="B6247" s="3">
        <v>38754</v>
      </c>
      <c r="C6247">
        <v>0.40300799999999998</v>
      </c>
      <c r="D6247">
        <v>0.27806399999999998</v>
      </c>
      <c r="E6247">
        <v>2.3097400000000001</v>
      </c>
      <c r="F6247">
        <v>0.35439300000000001</v>
      </c>
      <c r="G6247">
        <v>0.27429900000000002</v>
      </c>
      <c r="H6247">
        <v>0.35972199999999999</v>
      </c>
      <c r="I6247">
        <v>0.36243900000000001</v>
      </c>
      <c r="J6247">
        <v>0.35309400000000002</v>
      </c>
    </row>
    <row r="6248" spans="1:10" x14ac:dyDescent="0.3">
      <c r="A6248">
        <v>6247</v>
      </c>
      <c r="B6248" s="3">
        <v>38755</v>
      </c>
      <c r="C6248">
        <v>0.36270799999999997</v>
      </c>
      <c r="D6248">
        <v>0.25025799999999998</v>
      </c>
      <c r="E6248">
        <v>2.07877</v>
      </c>
      <c r="F6248">
        <v>0.31895400000000002</v>
      </c>
      <c r="G6248">
        <v>2.2650600000000001</v>
      </c>
      <c r="H6248">
        <v>0.32374999999999998</v>
      </c>
      <c r="I6248">
        <v>0.32619500000000001</v>
      </c>
      <c r="J6248">
        <v>0.31778499999999998</v>
      </c>
    </row>
    <row r="6249" spans="1:10" x14ac:dyDescent="0.3">
      <c r="A6249">
        <v>6248</v>
      </c>
      <c r="B6249" s="3">
        <v>38756</v>
      </c>
      <c r="C6249">
        <v>0.32643699999999998</v>
      </c>
      <c r="D6249">
        <v>2.2586200000000001</v>
      </c>
      <c r="E6249">
        <v>1.8708899999999999</v>
      </c>
      <c r="F6249">
        <v>0.28705900000000001</v>
      </c>
      <c r="G6249">
        <v>2.0385599999999999</v>
      </c>
      <c r="H6249">
        <v>2.2971300000000001</v>
      </c>
      <c r="I6249">
        <v>0.293576</v>
      </c>
      <c r="J6249">
        <v>0.28600599999999998</v>
      </c>
    </row>
    <row r="6250" spans="1:10" x14ac:dyDescent="0.3">
      <c r="A6250">
        <v>6249</v>
      </c>
      <c r="B6250" s="3">
        <v>38757</v>
      </c>
      <c r="C6250">
        <v>0.29379300000000003</v>
      </c>
      <c r="D6250">
        <v>2.0327600000000001</v>
      </c>
      <c r="E6250">
        <v>1.6838</v>
      </c>
      <c r="F6250">
        <v>0.258353</v>
      </c>
      <c r="G6250">
        <v>1.8347</v>
      </c>
      <c r="H6250">
        <v>2.0674100000000002</v>
      </c>
      <c r="I6250">
        <v>0.26421800000000001</v>
      </c>
      <c r="J6250">
        <v>0.25740600000000002</v>
      </c>
    </row>
    <row r="6251" spans="1:10" x14ac:dyDescent="0.3">
      <c r="A6251">
        <v>6250</v>
      </c>
      <c r="B6251" s="3">
        <v>38758</v>
      </c>
      <c r="C6251">
        <v>0.26441399999999998</v>
      </c>
      <c r="D6251">
        <v>1.82948</v>
      </c>
      <c r="E6251">
        <v>1.51542</v>
      </c>
      <c r="F6251">
        <v>0.232518</v>
      </c>
      <c r="G6251">
        <v>1.65123</v>
      </c>
      <c r="H6251">
        <v>1.86067</v>
      </c>
      <c r="I6251">
        <v>0.23779600000000001</v>
      </c>
      <c r="J6251">
        <v>0.23166500000000001</v>
      </c>
    </row>
    <row r="6252" spans="1:10" x14ac:dyDescent="0.3">
      <c r="A6252">
        <v>6251</v>
      </c>
      <c r="B6252" s="3">
        <v>38759</v>
      </c>
      <c r="C6252">
        <v>0.23797199999999999</v>
      </c>
      <c r="D6252">
        <v>1.64653</v>
      </c>
      <c r="E6252">
        <v>1.36388</v>
      </c>
      <c r="F6252">
        <v>0.20926600000000001</v>
      </c>
      <c r="G6252">
        <v>1.48611</v>
      </c>
      <c r="H6252">
        <v>1.6746099999999999</v>
      </c>
      <c r="I6252">
        <v>0.21401700000000001</v>
      </c>
      <c r="J6252">
        <v>0.20849899999999999</v>
      </c>
    </row>
    <row r="6253" spans="1:10" x14ac:dyDescent="0.3">
      <c r="A6253">
        <v>6252</v>
      </c>
      <c r="B6253" s="3">
        <v>38760</v>
      </c>
      <c r="C6253">
        <v>0.214175</v>
      </c>
      <c r="D6253">
        <v>1.4818800000000001</v>
      </c>
      <c r="E6253">
        <v>1.22749</v>
      </c>
      <c r="F6253">
        <v>0.18833900000000001</v>
      </c>
      <c r="G6253">
        <v>1.3374999999999999</v>
      </c>
      <c r="H6253">
        <v>1.50715</v>
      </c>
      <c r="I6253">
        <v>0.19261500000000001</v>
      </c>
      <c r="J6253">
        <v>0.18764900000000001</v>
      </c>
    </row>
    <row r="6254" spans="1:10" x14ac:dyDescent="0.3">
      <c r="A6254">
        <v>6253</v>
      </c>
      <c r="B6254" s="3">
        <v>38761</v>
      </c>
      <c r="C6254">
        <v>0.19275800000000001</v>
      </c>
      <c r="D6254">
        <v>1.33369</v>
      </c>
      <c r="E6254">
        <v>1.1047400000000001</v>
      </c>
      <c r="F6254">
        <v>0.16950499999999999</v>
      </c>
      <c r="G6254">
        <v>1.2037500000000001</v>
      </c>
      <c r="H6254">
        <v>1.35643</v>
      </c>
      <c r="I6254">
        <v>0.17335300000000001</v>
      </c>
      <c r="J6254">
        <v>0.16888400000000001</v>
      </c>
    </row>
    <row r="6255" spans="1:10" x14ac:dyDescent="0.3">
      <c r="A6255">
        <v>6254</v>
      </c>
      <c r="B6255" s="3">
        <v>38762</v>
      </c>
      <c r="C6255">
        <v>0.173482</v>
      </c>
      <c r="D6255">
        <v>1.2003200000000001</v>
      </c>
      <c r="E6255">
        <v>0.99426899999999996</v>
      </c>
      <c r="F6255">
        <v>0.152555</v>
      </c>
      <c r="G6255">
        <v>1.0833699999999999</v>
      </c>
      <c r="H6255">
        <v>1.22079</v>
      </c>
      <c r="I6255">
        <v>0.15601799999999999</v>
      </c>
      <c r="J6255">
        <v>0.15199499999999999</v>
      </c>
    </row>
    <row r="6256" spans="1:10" x14ac:dyDescent="0.3">
      <c r="A6256">
        <v>6255</v>
      </c>
      <c r="B6256" s="3">
        <v>38763</v>
      </c>
      <c r="C6256">
        <v>0.156134</v>
      </c>
      <c r="D6256">
        <v>1.08029</v>
      </c>
      <c r="E6256">
        <v>0.89484200000000003</v>
      </c>
      <c r="F6256">
        <v>0.137299</v>
      </c>
      <c r="G6256">
        <v>0.97503600000000001</v>
      </c>
      <c r="H6256">
        <v>1.0987100000000001</v>
      </c>
      <c r="I6256">
        <v>2.1698499999999998</v>
      </c>
      <c r="J6256">
        <v>0.136796</v>
      </c>
    </row>
    <row r="6257" spans="1:10" x14ac:dyDescent="0.3">
      <c r="A6257">
        <v>6256</v>
      </c>
      <c r="B6257" s="3">
        <v>38764</v>
      </c>
      <c r="C6257">
        <v>0.14052000000000001</v>
      </c>
      <c r="D6257">
        <v>0.97226100000000004</v>
      </c>
      <c r="E6257">
        <v>0.80535800000000002</v>
      </c>
      <c r="F6257">
        <v>2.1306400000000001</v>
      </c>
      <c r="G6257">
        <v>0.87753300000000001</v>
      </c>
      <c r="H6257">
        <v>0.98883799999999999</v>
      </c>
      <c r="I6257">
        <v>1.95286</v>
      </c>
      <c r="J6257">
        <v>0.123116</v>
      </c>
    </row>
    <row r="6258" spans="1:10" x14ac:dyDescent="0.3">
      <c r="A6258">
        <v>6257</v>
      </c>
      <c r="B6258" s="3">
        <v>38765</v>
      </c>
      <c r="C6258">
        <v>2.1419999999999999</v>
      </c>
      <c r="D6258">
        <v>0.87503500000000001</v>
      </c>
      <c r="E6258">
        <v>0.72482199999999997</v>
      </c>
      <c r="F6258">
        <v>1.9175800000000001</v>
      </c>
      <c r="G6258">
        <v>0.78977900000000001</v>
      </c>
      <c r="H6258">
        <v>0.88995400000000002</v>
      </c>
      <c r="I6258">
        <v>1.7575799999999999</v>
      </c>
      <c r="J6258">
        <v>2.1512699999999998</v>
      </c>
    </row>
    <row r="6259" spans="1:10" x14ac:dyDescent="0.3">
      <c r="A6259">
        <v>6258</v>
      </c>
      <c r="B6259" s="3">
        <v>38766</v>
      </c>
      <c r="C6259">
        <v>1.9278</v>
      </c>
      <c r="D6259">
        <v>0.78753099999999998</v>
      </c>
      <c r="E6259">
        <v>0.65234000000000003</v>
      </c>
      <c r="F6259">
        <v>1.7258199999999999</v>
      </c>
      <c r="G6259">
        <v>0.71080100000000002</v>
      </c>
      <c r="H6259">
        <v>0.80095899999999998</v>
      </c>
      <c r="I6259">
        <v>1.58182</v>
      </c>
      <c r="J6259">
        <v>1.93615</v>
      </c>
    </row>
    <row r="6260" spans="1:10" x14ac:dyDescent="0.3">
      <c r="A6260">
        <v>6259</v>
      </c>
      <c r="B6260" s="3">
        <v>38767</v>
      </c>
      <c r="C6260">
        <v>1.73502</v>
      </c>
      <c r="D6260">
        <v>0.70877800000000002</v>
      </c>
      <c r="E6260">
        <v>0.58710600000000002</v>
      </c>
      <c r="F6260">
        <v>1.55324</v>
      </c>
      <c r="G6260">
        <v>0.63972099999999998</v>
      </c>
      <c r="H6260">
        <v>0.72086300000000003</v>
      </c>
      <c r="I6260">
        <v>1.42364</v>
      </c>
      <c r="J6260">
        <v>1.7425299999999999</v>
      </c>
    </row>
    <row r="6261" spans="1:10" x14ac:dyDescent="0.3">
      <c r="A6261">
        <v>6260</v>
      </c>
      <c r="B6261" s="3">
        <v>38768</v>
      </c>
      <c r="C6261">
        <v>1.56152</v>
      </c>
      <c r="D6261">
        <v>0.63790000000000002</v>
      </c>
      <c r="E6261">
        <v>0.52839499999999995</v>
      </c>
      <c r="F6261">
        <v>1.39791</v>
      </c>
      <c r="G6261">
        <v>0.57574899999999996</v>
      </c>
      <c r="H6261">
        <v>0.64877600000000002</v>
      </c>
      <c r="I6261">
        <v>1.2812699999999999</v>
      </c>
      <c r="J6261">
        <v>1.5682799999999999</v>
      </c>
    </row>
    <row r="6262" spans="1:10" x14ac:dyDescent="0.3">
      <c r="A6262">
        <v>6261</v>
      </c>
      <c r="B6262" s="3">
        <v>38769</v>
      </c>
      <c r="C6262">
        <v>1.40537</v>
      </c>
      <c r="D6262">
        <v>0.57411000000000001</v>
      </c>
      <c r="E6262">
        <v>0.47555599999999998</v>
      </c>
      <c r="F6262">
        <v>1.2581199999999999</v>
      </c>
      <c r="G6262">
        <v>0.51817400000000002</v>
      </c>
      <c r="H6262">
        <v>0.58389899999999995</v>
      </c>
      <c r="I6262">
        <v>1.1531499999999999</v>
      </c>
      <c r="J6262">
        <v>1.4114500000000001</v>
      </c>
    </row>
    <row r="6263" spans="1:10" x14ac:dyDescent="0.3">
      <c r="A6263">
        <v>6262</v>
      </c>
      <c r="B6263" s="3">
        <v>38770</v>
      </c>
      <c r="C6263">
        <v>1.2648299999999999</v>
      </c>
      <c r="D6263">
        <v>0.51669900000000002</v>
      </c>
      <c r="E6263">
        <v>0.42799999999999999</v>
      </c>
      <c r="F6263">
        <v>1.1323099999999999</v>
      </c>
      <c r="G6263">
        <v>0.46635700000000002</v>
      </c>
      <c r="H6263">
        <v>0.525509</v>
      </c>
      <c r="I6263">
        <v>1.03783</v>
      </c>
      <c r="J6263">
        <v>1.2703100000000001</v>
      </c>
    </row>
    <row r="6264" spans="1:10" x14ac:dyDescent="0.3">
      <c r="A6264">
        <v>6263</v>
      </c>
      <c r="B6264" s="3">
        <v>38771</v>
      </c>
      <c r="C6264">
        <v>1.13835</v>
      </c>
      <c r="D6264">
        <v>0.46502900000000003</v>
      </c>
      <c r="E6264">
        <v>0.38519999999999999</v>
      </c>
      <c r="F6264">
        <v>1.01908</v>
      </c>
      <c r="G6264">
        <v>0.41972100000000001</v>
      </c>
      <c r="H6264">
        <v>0.47295799999999999</v>
      </c>
      <c r="I6264">
        <v>0.93404900000000002</v>
      </c>
      <c r="J6264">
        <v>1.1432800000000001</v>
      </c>
    </row>
    <row r="6265" spans="1:10" x14ac:dyDescent="0.3">
      <c r="A6265">
        <v>6264</v>
      </c>
      <c r="B6265" s="3">
        <v>38772</v>
      </c>
      <c r="C6265">
        <v>1.02451</v>
      </c>
      <c r="D6265">
        <v>0.41852600000000001</v>
      </c>
      <c r="E6265">
        <v>0.34667999999999999</v>
      </c>
      <c r="F6265">
        <v>0.91717199999999999</v>
      </c>
      <c r="G6265">
        <v>0.377749</v>
      </c>
      <c r="H6265">
        <v>0.42566199999999998</v>
      </c>
      <c r="I6265">
        <v>0.84064399999999995</v>
      </c>
      <c r="J6265">
        <v>1.02895</v>
      </c>
    </row>
    <row r="6266" spans="1:10" x14ac:dyDescent="0.3">
      <c r="A6266">
        <v>6265</v>
      </c>
      <c r="B6266" s="3">
        <v>38773</v>
      </c>
      <c r="C6266">
        <v>0.92206100000000002</v>
      </c>
      <c r="D6266">
        <v>0.37667400000000001</v>
      </c>
      <c r="E6266">
        <v>0.31201200000000001</v>
      </c>
      <c r="F6266">
        <v>0.82545500000000005</v>
      </c>
      <c r="G6266">
        <v>0.339974</v>
      </c>
      <c r="H6266">
        <v>0.38309599999999999</v>
      </c>
      <c r="I6266">
        <v>0.756579</v>
      </c>
      <c r="J6266">
        <v>0.92605300000000002</v>
      </c>
    </row>
    <row r="6267" spans="1:10" x14ac:dyDescent="0.3">
      <c r="A6267">
        <v>6266</v>
      </c>
      <c r="B6267" s="3">
        <v>38774</v>
      </c>
      <c r="C6267">
        <v>0.82985500000000001</v>
      </c>
      <c r="D6267">
        <v>0.33900599999999997</v>
      </c>
      <c r="E6267">
        <v>0.28081099999999998</v>
      </c>
      <c r="F6267">
        <v>0.74290900000000004</v>
      </c>
      <c r="G6267">
        <v>0.305977</v>
      </c>
      <c r="H6267">
        <v>0.34478599999999998</v>
      </c>
      <c r="I6267">
        <v>0.680921</v>
      </c>
      <c r="J6267">
        <v>0.83344799999999997</v>
      </c>
    </row>
    <row r="6268" spans="1:10" x14ac:dyDescent="0.3">
      <c r="A6268">
        <v>6267</v>
      </c>
      <c r="B6268" s="3">
        <v>38775</v>
      </c>
      <c r="C6268">
        <v>0.74687000000000003</v>
      </c>
      <c r="D6268">
        <v>0.30510599999999999</v>
      </c>
      <c r="E6268">
        <v>2.2550699999999999</v>
      </c>
      <c r="F6268">
        <v>0.66861800000000005</v>
      </c>
      <c r="G6268">
        <v>0.27537899999999998</v>
      </c>
      <c r="H6268">
        <v>0.31030799999999997</v>
      </c>
      <c r="I6268">
        <v>0.61282899999999996</v>
      </c>
      <c r="J6268">
        <v>0.75010299999999996</v>
      </c>
    </row>
    <row r="6269" spans="1:10" x14ac:dyDescent="0.3">
      <c r="A6269">
        <v>6268</v>
      </c>
      <c r="B6269" s="3">
        <v>38776</v>
      </c>
      <c r="C6269">
        <v>0.67218299999999997</v>
      </c>
      <c r="D6269">
        <v>0.27459499999999998</v>
      </c>
      <c r="E6269">
        <v>2.0295700000000001</v>
      </c>
      <c r="F6269">
        <v>0.60175599999999996</v>
      </c>
      <c r="G6269">
        <v>0.24784100000000001</v>
      </c>
      <c r="H6269">
        <v>0.279277</v>
      </c>
      <c r="I6269">
        <v>0.55154599999999998</v>
      </c>
      <c r="J6269">
        <v>0.67509300000000005</v>
      </c>
    </row>
    <row r="6270" spans="1:10" x14ac:dyDescent="0.3">
      <c r="A6270">
        <v>6269</v>
      </c>
      <c r="B6270" s="3">
        <v>38777</v>
      </c>
      <c r="C6270">
        <v>0.60496399999999995</v>
      </c>
      <c r="D6270">
        <v>0.24713599999999999</v>
      </c>
      <c r="E6270">
        <v>1.8266100000000001</v>
      </c>
      <c r="F6270">
        <v>0.54158099999999998</v>
      </c>
      <c r="G6270">
        <v>0.22305700000000001</v>
      </c>
      <c r="H6270">
        <v>0.25134899999999999</v>
      </c>
      <c r="I6270">
        <v>2.5199400000000001</v>
      </c>
      <c r="J6270">
        <v>0.60758400000000001</v>
      </c>
    </row>
    <row r="6271" spans="1:10" x14ac:dyDescent="0.3">
      <c r="A6271">
        <v>6270</v>
      </c>
      <c r="B6271" s="3">
        <v>38778</v>
      </c>
      <c r="C6271">
        <v>0.54446799999999995</v>
      </c>
      <c r="D6271">
        <v>2.2742200000000001</v>
      </c>
      <c r="E6271">
        <v>1.64395</v>
      </c>
      <c r="F6271">
        <v>0.487423</v>
      </c>
      <c r="G6271">
        <v>2.24125</v>
      </c>
      <c r="H6271">
        <v>2.3002699999999998</v>
      </c>
      <c r="I6271">
        <v>2.2679399999999998</v>
      </c>
      <c r="J6271">
        <v>0.54682500000000001</v>
      </c>
    </row>
    <row r="6272" spans="1:10" x14ac:dyDescent="0.3">
      <c r="A6272">
        <v>6271</v>
      </c>
      <c r="B6272" s="3">
        <v>38779</v>
      </c>
      <c r="C6272">
        <v>0.49002099999999998</v>
      </c>
      <c r="D6272">
        <v>2.0467900000000001</v>
      </c>
      <c r="E6272">
        <v>1.4795499999999999</v>
      </c>
      <c r="F6272">
        <v>0.43868000000000001</v>
      </c>
      <c r="G6272">
        <v>2.0171199999999998</v>
      </c>
      <c r="H6272">
        <v>2.0702400000000001</v>
      </c>
      <c r="I6272">
        <v>2.04115</v>
      </c>
      <c r="J6272">
        <v>0.492143</v>
      </c>
    </row>
    <row r="6273" spans="1:10" x14ac:dyDescent="0.3">
      <c r="A6273">
        <v>6272</v>
      </c>
      <c r="B6273" s="3">
        <v>38780</v>
      </c>
      <c r="C6273">
        <v>0.44101899999999999</v>
      </c>
      <c r="D6273">
        <v>1.8421099999999999</v>
      </c>
      <c r="E6273">
        <v>1.3315999999999999</v>
      </c>
      <c r="F6273">
        <v>0.394812</v>
      </c>
      <c r="G6273">
        <v>1.81541</v>
      </c>
      <c r="H6273">
        <v>1.8632200000000001</v>
      </c>
      <c r="I6273">
        <v>1.8370299999999999</v>
      </c>
      <c r="J6273">
        <v>0.44292799999999999</v>
      </c>
    </row>
    <row r="6274" spans="1:10" x14ac:dyDescent="0.3">
      <c r="A6274">
        <v>6273</v>
      </c>
      <c r="B6274" s="3">
        <v>38781</v>
      </c>
      <c r="C6274">
        <v>0.39691700000000002</v>
      </c>
      <c r="D6274">
        <v>1.6578999999999999</v>
      </c>
      <c r="E6274">
        <v>1.1984399999999999</v>
      </c>
      <c r="F6274">
        <v>0.35533100000000001</v>
      </c>
      <c r="G6274">
        <v>1.6338699999999999</v>
      </c>
      <c r="H6274">
        <v>1.67689</v>
      </c>
      <c r="I6274">
        <v>1.65333</v>
      </c>
      <c r="J6274">
        <v>0.39863599999999999</v>
      </c>
    </row>
    <row r="6275" spans="1:10" x14ac:dyDescent="0.3">
      <c r="A6275">
        <v>6274</v>
      </c>
      <c r="B6275" s="3">
        <v>38782</v>
      </c>
      <c r="C6275">
        <v>0.35722599999999999</v>
      </c>
      <c r="D6275">
        <v>1.49211</v>
      </c>
      <c r="E6275">
        <v>1.0785899999999999</v>
      </c>
      <c r="F6275">
        <v>0.31979800000000003</v>
      </c>
      <c r="G6275">
        <v>1.47048</v>
      </c>
      <c r="H6275">
        <v>1.5092000000000001</v>
      </c>
      <c r="I6275">
        <v>1.488</v>
      </c>
      <c r="J6275">
        <v>0.35877199999999998</v>
      </c>
    </row>
    <row r="6276" spans="1:10" x14ac:dyDescent="0.3">
      <c r="A6276">
        <v>6275</v>
      </c>
      <c r="B6276" s="3">
        <v>38783</v>
      </c>
      <c r="C6276">
        <v>0.32150299999999998</v>
      </c>
      <c r="D6276">
        <v>1.3429</v>
      </c>
      <c r="E6276">
        <v>0.97073500000000001</v>
      </c>
      <c r="F6276">
        <v>0.28781800000000002</v>
      </c>
      <c r="G6276">
        <v>1.3234399999999999</v>
      </c>
      <c r="H6276">
        <v>1.3582799999999999</v>
      </c>
      <c r="I6276">
        <v>1.3391999999999999</v>
      </c>
      <c r="J6276">
        <v>0.32289499999999999</v>
      </c>
    </row>
    <row r="6277" spans="1:10" x14ac:dyDescent="0.3">
      <c r="A6277">
        <v>6276</v>
      </c>
      <c r="B6277" s="3">
        <v>38784</v>
      </c>
      <c r="C6277">
        <v>0.28935300000000003</v>
      </c>
      <c r="D6277">
        <v>1.20861</v>
      </c>
      <c r="E6277">
        <v>0.87366100000000002</v>
      </c>
      <c r="F6277">
        <v>0.25903599999999999</v>
      </c>
      <c r="G6277">
        <v>1.19109</v>
      </c>
      <c r="H6277">
        <v>1.2224600000000001</v>
      </c>
      <c r="I6277">
        <v>1.2052799999999999</v>
      </c>
      <c r="J6277">
        <v>0.290605</v>
      </c>
    </row>
    <row r="6278" spans="1:10" x14ac:dyDescent="0.3">
      <c r="A6278">
        <v>6277</v>
      </c>
      <c r="B6278" s="3">
        <v>38785</v>
      </c>
      <c r="C6278">
        <v>0.26041700000000001</v>
      </c>
      <c r="D6278">
        <v>1.08775</v>
      </c>
      <c r="E6278">
        <v>0.78629499999999997</v>
      </c>
      <c r="F6278">
        <v>0.23313300000000001</v>
      </c>
      <c r="G6278">
        <v>1.0719799999999999</v>
      </c>
      <c r="H6278">
        <v>1.1002099999999999</v>
      </c>
      <c r="I6278">
        <v>1.0847500000000001</v>
      </c>
      <c r="J6278">
        <v>0.26154500000000003</v>
      </c>
    </row>
    <row r="6279" spans="1:10" x14ac:dyDescent="0.3">
      <c r="A6279">
        <v>6278</v>
      </c>
      <c r="B6279" s="3">
        <v>38786</v>
      </c>
      <c r="C6279">
        <v>0.234376</v>
      </c>
      <c r="D6279">
        <v>0.97897500000000004</v>
      </c>
      <c r="E6279">
        <v>0.70766600000000002</v>
      </c>
      <c r="F6279">
        <v>0.20981900000000001</v>
      </c>
      <c r="G6279">
        <v>0.96478399999999997</v>
      </c>
      <c r="H6279">
        <v>0.99018899999999999</v>
      </c>
      <c r="I6279">
        <v>0.976275</v>
      </c>
      <c r="J6279">
        <v>0.23538999999999999</v>
      </c>
    </row>
    <row r="6280" spans="1:10" x14ac:dyDescent="0.3">
      <c r="A6280">
        <v>6279</v>
      </c>
      <c r="B6280" s="3">
        <v>38787</v>
      </c>
      <c r="C6280">
        <v>0.21093799999999999</v>
      </c>
      <c r="D6280">
        <v>0.88107800000000003</v>
      </c>
      <c r="E6280">
        <v>0.63689899999999999</v>
      </c>
      <c r="F6280">
        <v>0.18883800000000001</v>
      </c>
      <c r="G6280">
        <v>0.86830600000000002</v>
      </c>
      <c r="H6280">
        <v>0.89117000000000002</v>
      </c>
      <c r="I6280">
        <v>0.87864799999999998</v>
      </c>
      <c r="J6280">
        <v>0.21185100000000001</v>
      </c>
    </row>
    <row r="6281" spans="1:10" x14ac:dyDescent="0.3">
      <c r="A6281">
        <v>6280</v>
      </c>
      <c r="B6281" s="3">
        <v>38788</v>
      </c>
      <c r="C6281">
        <v>0.18984400000000001</v>
      </c>
      <c r="D6281">
        <v>0.79296999999999995</v>
      </c>
      <c r="E6281">
        <v>0.57320899999999997</v>
      </c>
      <c r="F6281">
        <v>0.16995399999999999</v>
      </c>
      <c r="G6281">
        <v>0.78147500000000003</v>
      </c>
      <c r="H6281">
        <v>0.80205300000000002</v>
      </c>
      <c r="I6281">
        <v>0.79078300000000001</v>
      </c>
      <c r="J6281">
        <v>0.190666</v>
      </c>
    </row>
    <row r="6282" spans="1:10" x14ac:dyDescent="0.3">
      <c r="A6282">
        <v>6281</v>
      </c>
      <c r="B6282" s="3">
        <v>38789</v>
      </c>
      <c r="C6282">
        <v>0.17086000000000001</v>
      </c>
      <c r="D6282">
        <v>0.713673</v>
      </c>
      <c r="E6282">
        <v>0.51588800000000001</v>
      </c>
      <c r="F6282">
        <v>0.15295800000000001</v>
      </c>
      <c r="G6282">
        <v>0.70332799999999995</v>
      </c>
      <c r="H6282">
        <v>0.72184800000000005</v>
      </c>
      <c r="I6282">
        <v>0.71170500000000003</v>
      </c>
      <c r="J6282">
        <v>0.1716</v>
      </c>
    </row>
    <row r="6283" spans="1:10" x14ac:dyDescent="0.3">
      <c r="A6283">
        <v>6282</v>
      </c>
      <c r="B6283" s="3">
        <v>38790</v>
      </c>
      <c r="C6283">
        <v>0.15377399999999999</v>
      </c>
      <c r="D6283">
        <v>0.64230600000000004</v>
      </c>
      <c r="E6283">
        <v>0.46429900000000002</v>
      </c>
      <c r="F6283">
        <v>0.13766300000000001</v>
      </c>
      <c r="G6283">
        <v>0.63299499999999997</v>
      </c>
      <c r="H6283">
        <v>0.64966299999999999</v>
      </c>
      <c r="I6283">
        <v>0.64053400000000005</v>
      </c>
      <c r="J6283">
        <v>0.15443999999999999</v>
      </c>
    </row>
    <row r="6284" spans="1:10" x14ac:dyDescent="0.3">
      <c r="A6284">
        <v>6283</v>
      </c>
      <c r="B6284" s="3">
        <v>38791</v>
      </c>
      <c r="C6284">
        <v>0.13839599999999999</v>
      </c>
      <c r="D6284">
        <v>0.57807500000000001</v>
      </c>
      <c r="E6284">
        <v>0.41786899999999999</v>
      </c>
      <c r="F6284">
        <v>0.12389600000000001</v>
      </c>
      <c r="G6284">
        <v>0.56969499999999995</v>
      </c>
      <c r="H6284">
        <v>0.58469700000000002</v>
      </c>
      <c r="I6284">
        <v>0.57648100000000002</v>
      </c>
      <c r="J6284">
        <v>0.13899600000000001</v>
      </c>
    </row>
    <row r="6285" spans="1:10" x14ac:dyDescent="0.3">
      <c r="A6285">
        <v>6284</v>
      </c>
      <c r="B6285" s="3">
        <v>38792</v>
      </c>
      <c r="C6285">
        <v>0.124557</v>
      </c>
      <c r="D6285">
        <v>0.52026799999999995</v>
      </c>
      <c r="E6285">
        <v>0.376083</v>
      </c>
      <c r="F6285">
        <v>0.111507</v>
      </c>
      <c r="G6285">
        <v>0.51272600000000002</v>
      </c>
      <c r="H6285">
        <v>0.526227</v>
      </c>
      <c r="I6285">
        <v>0.51883299999999999</v>
      </c>
      <c r="J6285">
        <v>0.12509600000000001</v>
      </c>
    </row>
    <row r="6286" spans="1:10" x14ac:dyDescent="0.3">
      <c r="A6286">
        <v>6285</v>
      </c>
      <c r="B6286" s="3">
        <v>38793</v>
      </c>
      <c r="C6286">
        <v>0.11210100000000001</v>
      </c>
      <c r="D6286">
        <v>0.46824100000000002</v>
      </c>
      <c r="E6286">
        <v>0.338474</v>
      </c>
      <c r="F6286">
        <v>0.100356</v>
      </c>
      <c r="G6286">
        <v>0.461453</v>
      </c>
      <c r="H6286">
        <v>0.47360400000000002</v>
      </c>
      <c r="I6286">
        <v>0.466949</v>
      </c>
      <c r="J6286">
        <v>0.11258600000000001</v>
      </c>
    </row>
    <row r="6287" spans="1:10" x14ac:dyDescent="0.3">
      <c r="A6287">
        <v>6286</v>
      </c>
      <c r="B6287" s="3">
        <v>38794</v>
      </c>
      <c r="C6287">
        <v>0.10089099999999999</v>
      </c>
      <c r="D6287">
        <v>0.42141699999999999</v>
      </c>
      <c r="E6287">
        <v>0.30462699999999998</v>
      </c>
      <c r="F6287">
        <v>9.0320399999999995E-2</v>
      </c>
      <c r="G6287">
        <v>0.41530800000000001</v>
      </c>
      <c r="H6287">
        <v>0.42624400000000001</v>
      </c>
      <c r="I6287">
        <v>0.42025400000000002</v>
      </c>
      <c r="J6287">
        <v>0.101328</v>
      </c>
    </row>
    <row r="6288" spans="1:10" x14ac:dyDescent="0.3">
      <c r="A6288">
        <v>6287</v>
      </c>
      <c r="B6288" s="3">
        <v>38795</v>
      </c>
      <c r="C6288">
        <v>9.0801900000000005E-2</v>
      </c>
      <c r="D6288">
        <v>0.37927499999999997</v>
      </c>
      <c r="E6288">
        <v>0.27416400000000002</v>
      </c>
      <c r="F6288">
        <v>8.1288399999999997E-2</v>
      </c>
      <c r="G6288">
        <v>0.37377700000000003</v>
      </c>
      <c r="H6288">
        <v>0.38362000000000002</v>
      </c>
      <c r="I6288">
        <v>0.37822899999999998</v>
      </c>
      <c r="J6288">
        <v>9.1194999999999998E-2</v>
      </c>
    </row>
    <row r="6289" spans="1:10" x14ac:dyDescent="0.3">
      <c r="A6289">
        <v>6288</v>
      </c>
      <c r="B6289" s="3">
        <v>38796</v>
      </c>
      <c r="C6289">
        <v>8.1721699999999994E-2</v>
      </c>
      <c r="D6289">
        <v>0.34134799999999998</v>
      </c>
      <c r="E6289">
        <v>0.246748</v>
      </c>
      <c r="F6289">
        <v>7.3159500000000002E-2</v>
      </c>
      <c r="G6289">
        <v>0.336399</v>
      </c>
      <c r="H6289">
        <v>0.34525800000000001</v>
      </c>
      <c r="I6289">
        <v>0.34040599999999999</v>
      </c>
      <c r="J6289">
        <v>8.2075499999999996E-2</v>
      </c>
    </row>
    <row r="6290" spans="1:10" x14ac:dyDescent="0.3">
      <c r="A6290">
        <v>6289</v>
      </c>
      <c r="B6290" s="3">
        <v>38797</v>
      </c>
      <c r="C6290">
        <v>7.3549600000000007E-2</v>
      </c>
      <c r="D6290">
        <v>0.30721300000000001</v>
      </c>
      <c r="E6290">
        <v>0.22207299999999999</v>
      </c>
      <c r="F6290">
        <v>6.5843600000000002E-2</v>
      </c>
      <c r="G6290">
        <v>0.302759</v>
      </c>
      <c r="H6290">
        <v>0.31073200000000001</v>
      </c>
      <c r="I6290">
        <v>0.30636600000000003</v>
      </c>
      <c r="J6290">
        <v>7.3868000000000003E-2</v>
      </c>
    </row>
    <row r="6291" spans="1:10" x14ac:dyDescent="0.3">
      <c r="A6291">
        <v>6290</v>
      </c>
      <c r="B6291" s="3">
        <v>38798</v>
      </c>
      <c r="C6291">
        <v>6.6194600000000006E-2</v>
      </c>
      <c r="D6291">
        <v>0.27649099999999999</v>
      </c>
      <c r="E6291">
        <v>0.19986599999999999</v>
      </c>
      <c r="F6291">
        <v>5.9259199999999998E-2</v>
      </c>
      <c r="G6291">
        <v>0.272484</v>
      </c>
      <c r="H6291">
        <v>0.27965899999999999</v>
      </c>
      <c r="I6291">
        <v>0.275729</v>
      </c>
      <c r="J6291">
        <v>6.6481200000000004E-2</v>
      </c>
    </row>
    <row r="6292" spans="1:10" x14ac:dyDescent="0.3">
      <c r="A6292">
        <v>6291</v>
      </c>
      <c r="B6292" s="3">
        <v>38799</v>
      </c>
      <c r="C6292">
        <v>5.9575099999999999E-2</v>
      </c>
      <c r="D6292">
        <v>0.24884200000000001</v>
      </c>
      <c r="E6292">
        <v>0.17987900000000001</v>
      </c>
      <c r="F6292">
        <v>5.33333E-2</v>
      </c>
      <c r="G6292">
        <v>0.24523500000000001</v>
      </c>
      <c r="H6292">
        <v>0.251693</v>
      </c>
      <c r="I6292">
        <v>0.24815599999999999</v>
      </c>
      <c r="J6292">
        <v>5.98331E-2</v>
      </c>
    </row>
    <row r="6293" spans="1:10" x14ac:dyDescent="0.3">
      <c r="A6293">
        <v>6292</v>
      </c>
      <c r="B6293" s="3">
        <v>38800</v>
      </c>
      <c r="C6293">
        <v>5.3617600000000001E-2</v>
      </c>
      <c r="D6293">
        <v>0.22395799999999999</v>
      </c>
      <c r="E6293">
        <v>0.16189100000000001</v>
      </c>
      <c r="F6293">
        <v>4.8000000000000001E-2</v>
      </c>
      <c r="G6293">
        <v>0.22071199999999999</v>
      </c>
      <c r="H6293">
        <v>0.226523</v>
      </c>
      <c r="I6293">
        <v>0.22334000000000001</v>
      </c>
      <c r="J6293">
        <v>5.3849800000000003E-2</v>
      </c>
    </row>
    <row r="6294" spans="1:10" x14ac:dyDescent="0.3">
      <c r="A6294">
        <v>6293</v>
      </c>
      <c r="B6294" s="3">
        <v>38801</v>
      </c>
      <c r="C6294">
        <v>4.8255899999999997E-2</v>
      </c>
      <c r="D6294">
        <v>0.20156199999999999</v>
      </c>
      <c r="E6294">
        <v>0.145702</v>
      </c>
      <c r="F6294">
        <v>4.3200000000000002E-2</v>
      </c>
      <c r="G6294">
        <v>0.19864100000000001</v>
      </c>
      <c r="H6294">
        <v>0.203871</v>
      </c>
      <c r="I6294">
        <v>0.20100599999999999</v>
      </c>
      <c r="J6294">
        <v>4.8464800000000002E-2</v>
      </c>
    </row>
    <row r="6295" spans="1:10" x14ac:dyDescent="0.3">
      <c r="A6295">
        <v>6294</v>
      </c>
      <c r="B6295" s="3">
        <v>38802</v>
      </c>
      <c r="C6295">
        <v>4.3430299999999998E-2</v>
      </c>
      <c r="D6295">
        <v>0.18140600000000001</v>
      </c>
      <c r="E6295">
        <v>2.1639599999999999</v>
      </c>
      <c r="F6295">
        <v>3.8879999999999998E-2</v>
      </c>
      <c r="G6295">
        <v>0.17877599999999999</v>
      </c>
      <c r="H6295">
        <v>0.18348400000000001</v>
      </c>
      <c r="I6295">
        <v>0.18090600000000001</v>
      </c>
      <c r="J6295">
        <v>4.3618299999999999E-2</v>
      </c>
    </row>
    <row r="6296" spans="1:10" x14ac:dyDescent="0.3">
      <c r="A6296">
        <v>6295</v>
      </c>
      <c r="B6296" s="3">
        <v>38803</v>
      </c>
      <c r="C6296">
        <v>2.1256699999999999</v>
      </c>
      <c r="D6296">
        <v>0.16326499999999999</v>
      </c>
      <c r="E6296">
        <v>1.94756</v>
      </c>
      <c r="F6296">
        <v>3.4992000000000002E-2</v>
      </c>
      <c r="G6296">
        <v>0.16089899999999999</v>
      </c>
      <c r="H6296">
        <v>0.16513600000000001</v>
      </c>
      <c r="I6296">
        <v>2.2596500000000002</v>
      </c>
      <c r="J6296">
        <v>2.0532900000000001</v>
      </c>
    </row>
    <row r="6297" spans="1:10" x14ac:dyDescent="0.3">
      <c r="A6297">
        <v>6296</v>
      </c>
      <c r="B6297" s="3">
        <v>38804</v>
      </c>
      <c r="C6297">
        <v>1.9131100000000001</v>
      </c>
      <c r="D6297">
        <v>0.14693899999999999</v>
      </c>
      <c r="E6297">
        <v>1.7527999999999999</v>
      </c>
      <c r="F6297">
        <v>3.1492800000000001E-2</v>
      </c>
      <c r="G6297">
        <v>0.14480899999999999</v>
      </c>
      <c r="H6297">
        <v>0.148622</v>
      </c>
      <c r="I6297">
        <v>2.03369</v>
      </c>
      <c r="J6297">
        <v>1.84796</v>
      </c>
    </row>
    <row r="6298" spans="1:10" x14ac:dyDescent="0.3">
      <c r="A6298">
        <v>6297</v>
      </c>
      <c r="B6298" s="3">
        <v>38805</v>
      </c>
      <c r="C6298">
        <v>1.7217899999999999</v>
      </c>
      <c r="D6298">
        <v>0.132245</v>
      </c>
      <c r="E6298">
        <v>1.57752</v>
      </c>
      <c r="F6298">
        <v>2.8343500000000001E-2</v>
      </c>
      <c r="G6298">
        <v>0.130328</v>
      </c>
      <c r="H6298">
        <v>0.13375999999999999</v>
      </c>
      <c r="I6298">
        <v>1.8303199999999999</v>
      </c>
      <c r="J6298">
        <v>1.66316</v>
      </c>
    </row>
    <row r="6299" spans="1:10" x14ac:dyDescent="0.3">
      <c r="A6299">
        <v>6298</v>
      </c>
      <c r="B6299" s="3">
        <v>38806</v>
      </c>
      <c r="C6299">
        <v>1.54962</v>
      </c>
      <c r="D6299">
        <v>0.119021</v>
      </c>
      <c r="E6299">
        <v>1.41977</v>
      </c>
      <c r="F6299">
        <v>2.1222699999999999</v>
      </c>
      <c r="G6299">
        <v>0.117295</v>
      </c>
      <c r="H6299">
        <v>2.2100399999999998</v>
      </c>
      <c r="I6299">
        <v>1.6472899999999999</v>
      </c>
      <c r="J6299">
        <v>1.49685</v>
      </c>
    </row>
    <row r="6300" spans="1:10" x14ac:dyDescent="0.3">
      <c r="A6300">
        <v>6299</v>
      </c>
      <c r="B6300" s="3">
        <v>38807</v>
      </c>
      <c r="C6300">
        <v>1.3946499999999999</v>
      </c>
      <c r="D6300">
        <v>0.107118</v>
      </c>
      <c r="E6300">
        <v>1.27779</v>
      </c>
      <c r="F6300">
        <v>1.91004</v>
      </c>
      <c r="G6300">
        <v>0.10556599999999999</v>
      </c>
      <c r="H6300">
        <v>1.9890399999999999</v>
      </c>
      <c r="I6300">
        <v>1.4825600000000001</v>
      </c>
      <c r="J6300">
        <v>1.3471599999999999</v>
      </c>
    </row>
    <row r="6301" spans="1:10" x14ac:dyDescent="0.3">
      <c r="A6301">
        <v>6300</v>
      </c>
      <c r="B6301" s="3">
        <v>38808</v>
      </c>
      <c r="C6301">
        <v>1.25519</v>
      </c>
      <c r="D6301">
        <v>2.1139700000000001</v>
      </c>
      <c r="E6301">
        <v>1.15001</v>
      </c>
      <c r="F6301">
        <v>1.7190399999999999</v>
      </c>
      <c r="G6301">
        <v>9.5009099999999999E-2</v>
      </c>
      <c r="H6301">
        <v>1.79013</v>
      </c>
      <c r="I6301">
        <v>1.3343</v>
      </c>
      <c r="J6301">
        <v>1.21244</v>
      </c>
    </row>
    <row r="6302" spans="1:10" x14ac:dyDescent="0.3">
      <c r="A6302">
        <v>6301</v>
      </c>
      <c r="B6302" s="3">
        <v>38809</v>
      </c>
      <c r="C6302">
        <v>3.1637200000000001</v>
      </c>
      <c r="D6302">
        <v>1.9025700000000001</v>
      </c>
      <c r="E6302">
        <v>3.1713</v>
      </c>
      <c r="F6302">
        <v>1.5471299999999999</v>
      </c>
      <c r="G6302">
        <v>2.15212</v>
      </c>
      <c r="H6302">
        <v>1.6111200000000001</v>
      </c>
      <c r="I6302">
        <v>3.3483399999999999</v>
      </c>
      <c r="J6302">
        <v>1.0911999999999999</v>
      </c>
    </row>
    <row r="6303" spans="1:10" x14ac:dyDescent="0.3">
      <c r="A6303">
        <v>6302</v>
      </c>
      <c r="B6303" s="3">
        <v>38810</v>
      </c>
      <c r="C6303">
        <v>2.84735</v>
      </c>
      <c r="D6303">
        <v>1.7123200000000001</v>
      </c>
      <c r="E6303">
        <v>2.8541699999999999</v>
      </c>
      <c r="F6303">
        <v>1.39242</v>
      </c>
      <c r="G6303">
        <v>1.9369000000000001</v>
      </c>
      <c r="H6303">
        <v>1.45001</v>
      </c>
      <c r="I6303">
        <v>3.0135100000000001</v>
      </c>
      <c r="J6303">
        <v>0.98207999999999995</v>
      </c>
    </row>
    <row r="6304" spans="1:10" x14ac:dyDescent="0.3">
      <c r="A6304">
        <v>6303</v>
      </c>
      <c r="B6304" s="3">
        <v>38811</v>
      </c>
      <c r="C6304">
        <v>2.5626099999999998</v>
      </c>
      <c r="D6304">
        <v>1.5410900000000001</v>
      </c>
      <c r="E6304">
        <v>2.5687500000000001</v>
      </c>
      <c r="F6304">
        <v>1.25318</v>
      </c>
      <c r="G6304">
        <v>1.7432099999999999</v>
      </c>
      <c r="H6304">
        <v>1.30501</v>
      </c>
      <c r="I6304">
        <v>2.7121599999999999</v>
      </c>
      <c r="J6304">
        <v>0.88387199999999999</v>
      </c>
    </row>
    <row r="6305" spans="1:10" x14ac:dyDescent="0.3">
      <c r="A6305">
        <v>6304</v>
      </c>
      <c r="B6305" s="3">
        <v>38812</v>
      </c>
      <c r="C6305">
        <v>2.3063500000000001</v>
      </c>
      <c r="D6305">
        <v>1.3869800000000001</v>
      </c>
      <c r="E6305">
        <v>2.3118799999999999</v>
      </c>
      <c r="F6305">
        <v>1.1278600000000001</v>
      </c>
      <c r="G6305">
        <v>1.5688899999999999</v>
      </c>
      <c r="H6305">
        <v>1.1745099999999999</v>
      </c>
      <c r="I6305">
        <v>2.4409399999999999</v>
      </c>
      <c r="J6305">
        <v>0.795485</v>
      </c>
    </row>
    <row r="6306" spans="1:10" x14ac:dyDescent="0.3">
      <c r="A6306">
        <v>6305</v>
      </c>
      <c r="B6306" s="3">
        <v>38813</v>
      </c>
      <c r="C6306">
        <v>2.07572</v>
      </c>
      <c r="D6306">
        <v>1.2482800000000001</v>
      </c>
      <c r="E6306">
        <v>2.0806900000000002</v>
      </c>
      <c r="F6306">
        <v>1.0150699999999999</v>
      </c>
      <c r="G6306">
        <v>1.4119999999999999</v>
      </c>
      <c r="H6306">
        <v>3.17157</v>
      </c>
      <c r="I6306">
        <v>4.2068199999999996</v>
      </c>
      <c r="J6306">
        <v>2.84463</v>
      </c>
    </row>
    <row r="6307" spans="1:10" x14ac:dyDescent="0.3">
      <c r="A6307">
        <v>6306</v>
      </c>
      <c r="B6307" s="3">
        <v>38814</v>
      </c>
      <c r="C6307">
        <v>1.86815</v>
      </c>
      <c r="D6307">
        <v>1.1234500000000001</v>
      </c>
      <c r="E6307">
        <v>1.87262</v>
      </c>
      <c r="F6307">
        <v>0.91356599999999999</v>
      </c>
      <c r="G6307">
        <v>1.2707999999999999</v>
      </c>
      <c r="H6307">
        <v>2.8544200000000002</v>
      </c>
      <c r="I6307">
        <v>3.7861400000000001</v>
      </c>
      <c r="J6307">
        <v>2.5601699999999998</v>
      </c>
    </row>
    <row r="6308" spans="1:10" x14ac:dyDescent="0.3">
      <c r="A6308">
        <v>6307</v>
      </c>
      <c r="B6308" s="3">
        <v>38815</v>
      </c>
      <c r="C6308">
        <v>3.75597</v>
      </c>
      <c r="D6308">
        <v>3.21455</v>
      </c>
      <c r="E6308">
        <v>3.8850899999999999</v>
      </c>
      <c r="F6308">
        <v>3.0205899999999999</v>
      </c>
      <c r="G6308">
        <v>3.1972700000000001</v>
      </c>
      <c r="H6308">
        <v>2.5689799999999998</v>
      </c>
      <c r="I6308">
        <v>3.4075299999999999</v>
      </c>
      <c r="J6308">
        <v>2.3041499999999999</v>
      </c>
    </row>
    <row r="6309" spans="1:10" x14ac:dyDescent="0.3">
      <c r="A6309">
        <v>6308</v>
      </c>
      <c r="B6309" s="3">
        <v>38816</v>
      </c>
      <c r="C6309">
        <v>3.3803800000000002</v>
      </c>
      <c r="D6309">
        <v>2.8930899999999999</v>
      </c>
      <c r="E6309">
        <v>3.4965799999999998</v>
      </c>
      <c r="F6309">
        <v>2.7185299999999999</v>
      </c>
      <c r="G6309">
        <v>2.8775499999999998</v>
      </c>
      <c r="H6309">
        <v>4.32681</v>
      </c>
      <c r="I6309">
        <v>3.06677</v>
      </c>
      <c r="J6309">
        <v>4.07965</v>
      </c>
    </row>
    <row r="6310" spans="1:10" x14ac:dyDescent="0.3">
      <c r="A6310">
        <v>6309</v>
      </c>
      <c r="B6310" s="3">
        <v>38817</v>
      </c>
      <c r="C6310">
        <v>3.0423399999999998</v>
      </c>
      <c r="D6310">
        <v>2.60378</v>
      </c>
      <c r="E6310">
        <v>3.1469200000000002</v>
      </c>
      <c r="F6310">
        <v>2.4466700000000001</v>
      </c>
      <c r="G6310">
        <v>2.5897899999999998</v>
      </c>
      <c r="H6310">
        <v>3.8941300000000001</v>
      </c>
      <c r="I6310">
        <v>2.7601</v>
      </c>
      <c r="J6310">
        <v>3.6716899999999999</v>
      </c>
    </row>
    <row r="6311" spans="1:10" x14ac:dyDescent="0.3">
      <c r="A6311">
        <v>6310</v>
      </c>
      <c r="B6311" s="3">
        <v>38818</v>
      </c>
      <c r="C6311">
        <v>2.7381000000000002</v>
      </c>
      <c r="D6311">
        <v>2.34341</v>
      </c>
      <c r="E6311">
        <v>2.83223</v>
      </c>
      <c r="F6311">
        <v>2.20201</v>
      </c>
      <c r="G6311">
        <v>2.33081</v>
      </c>
      <c r="H6311">
        <v>3.5047199999999998</v>
      </c>
      <c r="I6311">
        <v>2.4840900000000001</v>
      </c>
      <c r="J6311">
        <v>3.3045200000000001</v>
      </c>
    </row>
    <row r="6312" spans="1:10" x14ac:dyDescent="0.3">
      <c r="A6312">
        <v>6311</v>
      </c>
      <c r="B6312" s="3">
        <v>38819</v>
      </c>
      <c r="C6312">
        <v>2.4642900000000001</v>
      </c>
      <c r="D6312">
        <v>2.10907</v>
      </c>
      <c r="E6312">
        <v>2.54901</v>
      </c>
      <c r="F6312">
        <v>1.9818100000000001</v>
      </c>
      <c r="G6312">
        <v>2.0977299999999999</v>
      </c>
      <c r="H6312">
        <v>3.1542500000000002</v>
      </c>
      <c r="I6312">
        <v>4.3216599999999996</v>
      </c>
      <c r="J6312">
        <v>2.9740700000000002</v>
      </c>
    </row>
    <row r="6313" spans="1:10" x14ac:dyDescent="0.3">
      <c r="A6313">
        <v>6312</v>
      </c>
      <c r="B6313" s="3">
        <v>38820</v>
      </c>
      <c r="C6313">
        <v>2.2178599999999999</v>
      </c>
      <c r="D6313">
        <v>1.8981600000000001</v>
      </c>
      <c r="E6313">
        <v>2.2941099999999999</v>
      </c>
      <c r="F6313">
        <v>1.78363</v>
      </c>
      <c r="G6313">
        <v>1.8879600000000001</v>
      </c>
      <c r="H6313">
        <v>2.8388200000000001</v>
      </c>
      <c r="I6313">
        <v>3.8894899999999999</v>
      </c>
      <c r="J6313">
        <v>2.67666</v>
      </c>
    </row>
    <row r="6314" spans="1:10" x14ac:dyDescent="0.3">
      <c r="A6314">
        <v>6313</v>
      </c>
      <c r="B6314" s="3">
        <v>38821</v>
      </c>
      <c r="C6314">
        <v>1.9960800000000001</v>
      </c>
      <c r="D6314">
        <v>1.70834</v>
      </c>
      <c r="E6314">
        <v>2.0647000000000002</v>
      </c>
      <c r="F6314">
        <v>1.6052599999999999</v>
      </c>
      <c r="G6314">
        <v>1.69916</v>
      </c>
      <c r="H6314">
        <v>2.5549400000000002</v>
      </c>
      <c r="I6314">
        <v>3.50054</v>
      </c>
      <c r="J6314">
        <v>2.4089900000000002</v>
      </c>
    </row>
    <row r="6315" spans="1:10" x14ac:dyDescent="0.3">
      <c r="A6315">
        <v>6314</v>
      </c>
      <c r="B6315" s="3">
        <v>38822</v>
      </c>
      <c r="C6315">
        <v>1.79647</v>
      </c>
      <c r="D6315">
        <v>1.5375099999999999</v>
      </c>
      <c r="E6315">
        <v>1.85823</v>
      </c>
      <c r="F6315">
        <v>1.4447399999999999</v>
      </c>
      <c r="G6315">
        <v>1.52925</v>
      </c>
      <c r="H6315">
        <v>2.2994500000000002</v>
      </c>
      <c r="I6315">
        <v>3.15049</v>
      </c>
      <c r="J6315">
        <v>2.1680899999999999</v>
      </c>
    </row>
    <row r="6316" spans="1:10" x14ac:dyDescent="0.3">
      <c r="A6316">
        <v>6315</v>
      </c>
      <c r="B6316" s="3">
        <v>38823</v>
      </c>
      <c r="C6316">
        <v>1.6168199999999999</v>
      </c>
      <c r="D6316">
        <v>1.3837600000000001</v>
      </c>
      <c r="E6316">
        <v>1.6724000000000001</v>
      </c>
      <c r="F6316">
        <v>1.30026</v>
      </c>
      <c r="G6316">
        <v>1.37632</v>
      </c>
      <c r="H6316">
        <v>2.0695000000000001</v>
      </c>
      <c r="I6316">
        <v>2.8354400000000002</v>
      </c>
      <c r="J6316">
        <v>1.95129</v>
      </c>
    </row>
    <row r="6317" spans="1:10" x14ac:dyDescent="0.3">
      <c r="A6317">
        <v>6316</v>
      </c>
      <c r="B6317" s="3">
        <v>38824</v>
      </c>
      <c r="C6317">
        <v>1.4551400000000001</v>
      </c>
      <c r="D6317">
        <v>1.2453799999999999</v>
      </c>
      <c r="E6317">
        <v>1.5051600000000001</v>
      </c>
      <c r="F6317">
        <v>1.1702399999999999</v>
      </c>
      <c r="G6317">
        <v>1.2386900000000001</v>
      </c>
      <c r="H6317">
        <v>1.8625499999999999</v>
      </c>
      <c r="I6317">
        <v>2.5518999999999998</v>
      </c>
      <c r="J6317">
        <v>1.7561599999999999</v>
      </c>
    </row>
    <row r="6318" spans="1:10" x14ac:dyDescent="0.3">
      <c r="A6318">
        <v>6317</v>
      </c>
      <c r="B6318" s="3">
        <v>38825</v>
      </c>
      <c r="C6318">
        <v>1.3096300000000001</v>
      </c>
      <c r="D6318">
        <v>1.1208400000000001</v>
      </c>
      <c r="E6318">
        <v>1.3546499999999999</v>
      </c>
      <c r="F6318">
        <v>1.05321</v>
      </c>
      <c r="G6318">
        <v>1.1148199999999999</v>
      </c>
      <c r="H6318">
        <v>1.6762999999999999</v>
      </c>
      <c r="I6318">
        <v>2.29671</v>
      </c>
      <c r="J6318">
        <v>1.5805400000000001</v>
      </c>
    </row>
    <row r="6319" spans="1:10" x14ac:dyDescent="0.3">
      <c r="A6319">
        <v>6318</v>
      </c>
      <c r="B6319" s="3">
        <v>38826</v>
      </c>
      <c r="C6319">
        <v>1.17866</v>
      </c>
      <c r="D6319">
        <v>1.0087600000000001</v>
      </c>
      <c r="E6319">
        <v>1.2191799999999999</v>
      </c>
      <c r="F6319">
        <v>0.94789199999999996</v>
      </c>
      <c r="G6319">
        <v>1.0033399999999999</v>
      </c>
      <c r="H6319">
        <v>1.50867</v>
      </c>
      <c r="I6319">
        <v>2.06704</v>
      </c>
      <c r="J6319">
        <v>1.42249</v>
      </c>
    </row>
    <row r="6320" spans="1:10" x14ac:dyDescent="0.3">
      <c r="A6320">
        <v>6319</v>
      </c>
      <c r="B6320" s="3">
        <v>38827</v>
      </c>
      <c r="C6320">
        <v>1.0608</v>
      </c>
      <c r="D6320">
        <v>0.907883</v>
      </c>
      <c r="E6320">
        <v>1.0972599999999999</v>
      </c>
      <c r="F6320">
        <v>0.85310299999999994</v>
      </c>
      <c r="G6320">
        <v>0.90300400000000003</v>
      </c>
      <c r="H6320">
        <v>1.3577999999999999</v>
      </c>
      <c r="I6320">
        <v>1.86033</v>
      </c>
      <c r="J6320">
        <v>1.28024</v>
      </c>
    </row>
    <row r="6321" spans="1:10" x14ac:dyDescent="0.3">
      <c r="A6321">
        <v>6320</v>
      </c>
      <c r="B6321" s="3">
        <v>38828</v>
      </c>
      <c r="C6321">
        <v>0.95471799999999996</v>
      </c>
      <c r="D6321">
        <v>0.81709500000000002</v>
      </c>
      <c r="E6321">
        <v>3.02216</v>
      </c>
      <c r="F6321">
        <v>0.76779200000000003</v>
      </c>
      <c r="G6321">
        <v>0.81270399999999998</v>
      </c>
      <c r="H6321">
        <v>1.2220200000000001</v>
      </c>
      <c r="I6321">
        <v>1.6742999999999999</v>
      </c>
      <c r="J6321">
        <v>1.15221</v>
      </c>
    </row>
    <row r="6322" spans="1:10" x14ac:dyDescent="0.3">
      <c r="A6322">
        <v>6321</v>
      </c>
      <c r="B6322" s="3">
        <v>38829</v>
      </c>
      <c r="C6322">
        <v>0.85924599999999995</v>
      </c>
      <c r="D6322">
        <v>0.73538599999999998</v>
      </c>
      <c r="E6322">
        <v>2.7199399999999998</v>
      </c>
      <c r="F6322">
        <v>0.69101299999999999</v>
      </c>
      <c r="G6322">
        <v>0.73143400000000003</v>
      </c>
      <c r="H6322">
        <v>1.09982</v>
      </c>
      <c r="I6322">
        <v>1.5068699999999999</v>
      </c>
      <c r="J6322">
        <v>1.0369900000000001</v>
      </c>
    </row>
    <row r="6323" spans="1:10" x14ac:dyDescent="0.3">
      <c r="A6323">
        <v>6322</v>
      </c>
      <c r="B6323" s="3">
        <v>38830</v>
      </c>
      <c r="C6323">
        <v>0.77332199999999995</v>
      </c>
      <c r="D6323">
        <v>0.66184699999999996</v>
      </c>
      <c r="E6323">
        <v>2.4479500000000001</v>
      </c>
      <c r="F6323">
        <v>0.62191200000000002</v>
      </c>
      <c r="G6323">
        <v>0.65829000000000004</v>
      </c>
      <c r="H6323">
        <v>0.98983600000000005</v>
      </c>
      <c r="I6323">
        <v>1.3561799999999999</v>
      </c>
      <c r="J6323">
        <v>0.93329399999999996</v>
      </c>
    </row>
    <row r="6324" spans="1:10" x14ac:dyDescent="0.3">
      <c r="A6324">
        <v>6323</v>
      </c>
      <c r="B6324" s="3">
        <v>38831</v>
      </c>
      <c r="C6324">
        <v>0.69598899999999997</v>
      </c>
      <c r="D6324">
        <v>0.59566200000000002</v>
      </c>
      <c r="E6324">
        <v>2.20316</v>
      </c>
      <c r="F6324">
        <v>0.55972100000000002</v>
      </c>
      <c r="G6324">
        <v>0.59246100000000002</v>
      </c>
      <c r="H6324">
        <v>0.89085199999999998</v>
      </c>
      <c r="I6324">
        <v>1.2205600000000001</v>
      </c>
      <c r="J6324">
        <v>0.83996400000000004</v>
      </c>
    </row>
    <row r="6325" spans="1:10" x14ac:dyDescent="0.3">
      <c r="A6325">
        <v>6324</v>
      </c>
      <c r="B6325" s="3">
        <v>38832</v>
      </c>
      <c r="C6325">
        <v>0.62639</v>
      </c>
      <c r="D6325">
        <v>0.53609600000000002</v>
      </c>
      <c r="E6325">
        <v>1.9828399999999999</v>
      </c>
      <c r="F6325">
        <v>0.503749</v>
      </c>
      <c r="G6325">
        <v>0.53321499999999999</v>
      </c>
      <c r="H6325">
        <v>0.80176700000000001</v>
      </c>
      <c r="I6325">
        <v>1.0985100000000001</v>
      </c>
      <c r="J6325">
        <v>0.75596799999999997</v>
      </c>
    </row>
    <row r="6326" spans="1:10" x14ac:dyDescent="0.3">
      <c r="A6326">
        <v>6325</v>
      </c>
      <c r="B6326" s="3">
        <v>38833</v>
      </c>
      <c r="C6326">
        <v>0.563751</v>
      </c>
      <c r="D6326">
        <v>0.48248600000000003</v>
      </c>
      <c r="E6326">
        <v>1.7845599999999999</v>
      </c>
      <c r="F6326">
        <v>0.453374</v>
      </c>
      <c r="G6326">
        <v>0.47989399999999999</v>
      </c>
      <c r="H6326">
        <v>0.72158999999999995</v>
      </c>
      <c r="I6326">
        <v>0.98865700000000001</v>
      </c>
      <c r="J6326">
        <v>0.68037099999999995</v>
      </c>
    </row>
    <row r="6327" spans="1:10" x14ac:dyDescent="0.3">
      <c r="A6327">
        <v>6326</v>
      </c>
      <c r="B6327" s="3">
        <v>38834</v>
      </c>
      <c r="C6327">
        <v>0.50737600000000005</v>
      </c>
      <c r="D6327">
        <v>0.43423800000000001</v>
      </c>
      <c r="E6327">
        <v>1.6061000000000001</v>
      </c>
      <c r="F6327">
        <v>0.40803600000000001</v>
      </c>
      <c r="G6327">
        <v>0.43190400000000001</v>
      </c>
      <c r="H6327">
        <v>0.64943099999999998</v>
      </c>
      <c r="I6327">
        <v>0.889791</v>
      </c>
      <c r="J6327">
        <v>0.61233400000000004</v>
      </c>
    </row>
    <row r="6328" spans="1:10" x14ac:dyDescent="0.3">
      <c r="A6328">
        <v>6327</v>
      </c>
      <c r="B6328" s="3">
        <v>38835</v>
      </c>
      <c r="C6328">
        <v>0.45663900000000002</v>
      </c>
      <c r="D6328">
        <v>0.39081399999999999</v>
      </c>
      <c r="E6328">
        <v>1.4454899999999999</v>
      </c>
      <c r="F6328">
        <v>0.36723299999999998</v>
      </c>
      <c r="G6328">
        <v>0.388714</v>
      </c>
      <c r="H6328">
        <v>0.58448800000000001</v>
      </c>
      <c r="I6328">
        <v>0.80081199999999997</v>
      </c>
      <c r="J6328">
        <v>0.55110099999999995</v>
      </c>
    </row>
    <row r="6329" spans="1:10" x14ac:dyDescent="0.3">
      <c r="A6329">
        <v>6328</v>
      </c>
      <c r="B6329" s="3">
        <v>38836</v>
      </c>
      <c r="C6329">
        <v>0.41097499999999998</v>
      </c>
      <c r="D6329">
        <v>0.35173300000000002</v>
      </c>
      <c r="E6329">
        <v>1.30094</v>
      </c>
      <c r="F6329">
        <v>0.330509</v>
      </c>
      <c r="G6329">
        <v>0.34984199999999999</v>
      </c>
      <c r="H6329">
        <v>0.52603900000000003</v>
      </c>
      <c r="I6329">
        <v>2.7355100000000001</v>
      </c>
      <c r="J6329">
        <v>0.49599100000000002</v>
      </c>
    </row>
    <row r="6330" spans="1:10" x14ac:dyDescent="0.3">
      <c r="A6330">
        <v>6329</v>
      </c>
      <c r="B6330" s="3">
        <v>38837</v>
      </c>
      <c r="C6330">
        <v>0.36987700000000001</v>
      </c>
      <c r="D6330">
        <v>0.31655899999999998</v>
      </c>
      <c r="E6330">
        <v>1.1708499999999999</v>
      </c>
      <c r="F6330">
        <v>0.297458</v>
      </c>
      <c r="G6330">
        <v>0.31485800000000003</v>
      </c>
      <c r="H6330">
        <v>0.47343499999999999</v>
      </c>
      <c r="I6330">
        <v>2.4619599999999999</v>
      </c>
      <c r="J6330">
        <v>0.44639099999999998</v>
      </c>
    </row>
    <row r="6331" spans="1:10" x14ac:dyDescent="0.3">
      <c r="A6331">
        <v>6330</v>
      </c>
      <c r="B6331" s="3">
        <v>38838</v>
      </c>
      <c r="C6331">
        <v>0.33289000000000002</v>
      </c>
      <c r="D6331">
        <v>0.28490300000000002</v>
      </c>
      <c r="E6331">
        <v>1.05376</v>
      </c>
      <c r="F6331">
        <v>0.26771299999999998</v>
      </c>
      <c r="G6331">
        <v>0.28337200000000001</v>
      </c>
      <c r="H6331">
        <v>0.42609200000000003</v>
      </c>
      <c r="I6331">
        <v>2.21577</v>
      </c>
      <c r="J6331">
        <v>0.401752</v>
      </c>
    </row>
    <row r="6332" spans="1:10" x14ac:dyDescent="0.3">
      <c r="A6332">
        <v>6331</v>
      </c>
      <c r="B6332" s="3">
        <v>38839</v>
      </c>
      <c r="C6332">
        <v>0.29960100000000001</v>
      </c>
      <c r="D6332">
        <v>0.256413</v>
      </c>
      <c r="E6332">
        <v>0.94838599999999995</v>
      </c>
      <c r="F6332">
        <v>0.24094099999999999</v>
      </c>
      <c r="G6332">
        <v>0.25503500000000001</v>
      </c>
      <c r="H6332">
        <v>0.38348300000000002</v>
      </c>
      <c r="I6332">
        <v>1.9941899999999999</v>
      </c>
      <c r="J6332">
        <v>0.36157699999999998</v>
      </c>
    </row>
    <row r="6333" spans="1:10" x14ac:dyDescent="0.3">
      <c r="A6333">
        <v>6332</v>
      </c>
      <c r="B6333" s="3">
        <v>38840</v>
      </c>
      <c r="C6333">
        <v>0.26964100000000002</v>
      </c>
      <c r="D6333">
        <v>0.230772</v>
      </c>
      <c r="E6333">
        <v>0.85354799999999997</v>
      </c>
      <c r="F6333">
        <v>0.21684700000000001</v>
      </c>
      <c r="G6333">
        <v>0.22953200000000001</v>
      </c>
      <c r="H6333">
        <v>0.345134</v>
      </c>
      <c r="I6333">
        <v>1.79477</v>
      </c>
      <c r="J6333">
        <v>0.32541900000000001</v>
      </c>
    </row>
    <row r="6334" spans="1:10" x14ac:dyDescent="0.3">
      <c r="A6334">
        <v>6333</v>
      </c>
      <c r="B6334" s="3">
        <v>38841</v>
      </c>
      <c r="C6334">
        <v>0.242676</v>
      </c>
      <c r="D6334">
        <v>0.20769499999999999</v>
      </c>
      <c r="E6334">
        <v>0.76819300000000001</v>
      </c>
      <c r="F6334">
        <v>0.195163</v>
      </c>
      <c r="G6334">
        <v>0.20657800000000001</v>
      </c>
      <c r="H6334">
        <v>0.31062099999999998</v>
      </c>
      <c r="I6334">
        <v>1.6152899999999999</v>
      </c>
      <c r="J6334">
        <v>0.292877</v>
      </c>
    </row>
    <row r="6335" spans="1:10" x14ac:dyDescent="0.3">
      <c r="A6335">
        <v>6334</v>
      </c>
      <c r="B6335" s="3">
        <v>38842</v>
      </c>
      <c r="C6335">
        <v>0.21840899999999999</v>
      </c>
      <c r="D6335">
        <v>0.18692500000000001</v>
      </c>
      <c r="E6335">
        <v>0.69137400000000004</v>
      </c>
      <c r="F6335">
        <v>0.175646</v>
      </c>
      <c r="G6335">
        <v>0.185921</v>
      </c>
      <c r="H6335">
        <v>0.279559</v>
      </c>
      <c r="I6335">
        <v>1.4537599999999999</v>
      </c>
      <c r="J6335">
        <v>0.26358999999999999</v>
      </c>
    </row>
    <row r="6336" spans="1:10" x14ac:dyDescent="0.3">
      <c r="A6336">
        <v>6335</v>
      </c>
      <c r="B6336" s="3">
        <v>38843</v>
      </c>
      <c r="C6336">
        <v>0.19656799999999999</v>
      </c>
      <c r="D6336">
        <v>0.16823299999999999</v>
      </c>
      <c r="E6336">
        <v>0.62223600000000001</v>
      </c>
      <c r="F6336">
        <v>0.158082</v>
      </c>
      <c r="G6336">
        <v>0.16732900000000001</v>
      </c>
      <c r="H6336">
        <v>0.25160300000000002</v>
      </c>
      <c r="I6336">
        <v>1.3083899999999999</v>
      </c>
      <c r="J6336">
        <v>0.237231</v>
      </c>
    </row>
    <row r="6337" spans="1:10" x14ac:dyDescent="0.3">
      <c r="A6337">
        <v>6336</v>
      </c>
      <c r="B6337" s="3">
        <v>38844</v>
      </c>
      <c r="C6337">
        <v>0.17691100000000001</v>
      </c>
      <c r="D6337">
        <v>0.15140899999999999</v>
      </c>
      <c r="E6337">
        <v>0.56001299999999998</v>
      </c>
      <c r="F6337">
        <v>0.14227300000000001</v>
      </c>
      <c r="G6337">
        <v>0.15059600000000001</v>
      </c>
      <c r="H6337">
        <v>0.22644300000000001</v>
      </c>
      <c r="I6337">
        <v>1.1775500000000001</v>
      </c>
      <c r="J6337">
        <v>0.213508</v>
      </c>
    </row>
    <row r="6338" spans="1:10" x14ac:dyDescent="0.3">
      <c r="A6338">
        <v>6337</v>
      </c>
      <c r="B6338" s="3">
        <v>38845</v>
      </c>
      <c r="C6338">
        <v>0.15922</v>
      </c>
      <c r="D6338">
        <v>0.136268</v>
      </c>
      <c r="E6338">
        <v>0.50401099999999999</v>
      </c>
      <c r="F6338">
        <v>0.12804599999999999</v>
      </c>
      <c r="G6338">
        <v>0.13553599999999999</v>
      </c>
      <c r="H6338">
        <v>0.20379800000000001</v>
      </c>
      <c r="I6338">
        <v>1.05979</v>
      </c>
      <c r="J6338">
        <v>0.19215699999999999</v>
      </c>
    </row>
    <row r="6339" spans="1:10" x14ac:dyDescent="0.3">
      <c r="A6339">
        <v>6338</v>
      </c>
      <c r="B6339" s="3">
        <v>38846</v>
      </c>
      <c r="C6339">
        <v>0.14329800000000001</v>
      </c>
      <c r="D6339">
        <v>0.122642</v>
      </c>
      <c r="E6339">
        <v>0.45361000000000001</v>
      </c>
      <c r="F6339">
        <v>0.115242</v>
      </c>
      <c r="G6339">
        <v>0.12198199999999999</v>
      </c>
      <c r="H6339">
        <v>0.183419</v>
      </c>
      <c r="I6339">
        <v>0.95381499999999997</v>
      </c>
      <c r="J6339">
        <v>0.17294100000000001</v>
      </c>
    </row>
    <row r="6340" spans="1:10" x14ac:dyDescent="0.3">
      <c r="A6340">
        <v>6339</v>
      </c>
      <c r="B6340" s="3">
        <v>38847</v>
      </c>
      <c r="C6340">
        <v>0.128968</v>
      </c>
      <c r="D6340">
        <v>0.110377</v>
      </c>
      <c r="E6340">
        <v>0.40824899999999997</v>
      </c>
      <c r="F6340">
        <v>0.103717</v>
      </c>
      <c r="G6340">
        <v>0.10978400000000001</v>
      </c>
      <c r="H6340">
        <v>0.165077</v>
      </c>
      <c r="I6340">
        <v>0.85843400000000003</v>
      </c>
      <c r="J6340">
        <v>0.15564700000000001</v>
      </c>
    </row>
    <row r="6341" spans="1:10" x14ac:dyDescent="0.3">
      <c r="A6341">
        <v>6340</v>
      </c>
      <c r="B6341" s="3">
        <v>38848</v>
      </c>
      <c r="C6341">
        <v>0.11607099999999999</v>
      </c>
      <c r="D6341">
        <v>9.9339700000000003E-2</v>
      </c>
      <c r="E6341">
        <v>0.36742399999999997</v>
      </c>
      <c r="F6341">
        <v>9.3345600000000001E-2</v>
      </c>
      <c r="G6341">
        <v>9.8805799999999999E-2</v>
      </c>
      <c r="H6341">
        <v>0.14856900000000001</v>
      </c>
      <c r="I6341">
        <v>0.77259</v>
      </c>
      <c r="J6341">
        <v>0.14008200000000001</v>
      </c>
    </row>
    <row r="6342" spans="1:10" x14ac:dyDescent="0.3">
      <c r="A6342">
        <v>6341</v>
      </c>
      <c r="B6342" s="3">
        <v>38849</v>
      </c>
      <c r="C6342">
        <v>0.104464</v>
      </c>
      <c r="D6342">
        <v>8.9405700000000005E-2</v>
      </c>
      <c r="E6342">
        <v>0.33068199999999998</v>
      </c>
      <c r="F6342">
        <v>8.4011100000000005E-2</v>
      </c>
      <c r="G6342">
        <v>8.8925199999999996E-2</v>
      </c>
      <c r="H6342">
        <v>0.133712</v>
      </c>
      <c r="I6342">
        <v>0.69533100000000003</v>
      </c>
      <c r="J6342">
        <v>0.12607399999999999</v>
      </c>
    </row>
    <row r="6343" spans="1:10" x14ac:dyDescent="0.3">
      <c r="A6343">
        <v>6342</v>
      </c>
      <c r="B6343" s="3">
        <v>38850</v>
      </c>
      <c r="C6343">
        <v>9.4017799999999999E-2</v>
      </c>
      <c r="D6343">
        <v>8.0465200000000001E-2</v>
      </c>
      <c r="E6343">
        <v>0.29761399999999999</v>
      </c>
      <c r="F6343">
        <v>7.5609999999999997E-2</v>
      </c>
      <c r="G6343">
        <v>8.0032699999999998E-2</v>
      </c>
      <c r="H6343">
        <v>0.120341</v>
      </c>
      <c r="I6343">
        <v>0.62579799999999997</v>
      </c>
      <c r="J6343">
        <v>0.113467</v>
      </c>
    </row>
    <row r="6344" spans="1:10" x14ac:dyDescent="0.3">
      <c r="A6344">
        <v>6343</v>
      </c>
      <c r="B6344" s="3">
        <v>38851</v>
      </c>
      <c r="C6344">
        <v>8.46161E-2</v>
      </c>
      <c r="D6344">
        <v>7.24186E-2</v>
      </c>
      <c r="E6344">
        <v>0.26785199999999998</v>
      </c>
      <c r="F6344">
        <v>6.8048999999999998E-2</v>
      </c>
      <c r="G6344">
        <v>7.2029399999999993E-2</v>
      </c>
      <c r="H6344">
        <v>0.108307</v>
      </c>
      <c r="I6344">
        <v>0.563218</v>
      </c>
      <c r="J6344">
        <v>0.10212</v>
      </c>
    </row>
    <row r="6345" spans="1:10" x14ac:dyDescent="0.3">
      <c r="A6345">
        <v>6344</v>
      </c>
      <c r="B6345" s="3">
        <v>38852</v>
      </c>
      <c r="C6345">
        <v>7.6154399999999997E-2</v>
      </c>
      <c r="D6345">
        <v>6.5176799999999993E-2</v>
      </c>
      <c r="E6345">
        <v>0.241067</v>
      </c>
      <c r="F6345">
        <v>6.1244100000000003E-2</v>
      </c>
      <c r="G6345">
        <v>6.4826499999999995E-2</v>
      </c>
      <c r="H6345">
        <v>9.7476199999999999E-2</v>
      </c>
      <c r="I6345">
        <v>0.50689600000000001</v>
      </c>
      <c r="J6345">
        <v>9.1908100000000006E-2</v>
      </c>
    </row>
    <row r="6346" spans="1:10" x14ac:dyDescent="0.3">
      <c r="A6346">
        <v>6345</v>
      </c>
      <c r="B6346" s="3">
        <v>38853</v>
      </c>
      <c r="C6346">
        <v>6.8539000000000003E-2</v>
      </c>
      <c r="D6346">
        <v>5.8659099999999999E-2</v>
      </c>
      <c r="E6346">
        <v>0.21695999999999999</v>
      </c>
      <c r="F6346">
        <v>5.5119700000000001E-2</v>
      </c>
      <c r="G6346">
        <v>5.8343800000000001E-2</v>
      </c>
      <c r="H6346">
        <v>8.7728500000000001E-2</v>
      </c>
      <c r="I6346">
        <v>0.45620699999999997</v>
      </c>
      <c r="J6346">
        <v>8.2717200000000005E-2</v>
      </c>
    </row>
    <row r="6347" spans="1:10" x14ac:dyDescent="0.3">
      <c r="A6347">
        <v>6346</v>
      </c>
      <c r="B6347" s="3">
        <v>38854</v>
      </c>
      <c r="C6347">
        <v>6.16851E-2</v>
      </c>
      <c r="D6347">
        <v>5.2793199999999998E-2</v>
      </c>
      <c r="E6347">
        <v>0.19526399999999999</v>
      </c>
      <c r="F6347">
        <v>4.9607699999999998E-2</v>
      </c>
      <c r="G6347">
        <v>5.2509500000000001E-2</v>
      </c>
      <c r="H6347">
        <v>7.8955700000000004E-2</v>
      </c>
      <c r="I6347">
        <v>0.41058600000000001</v>
      </c>
      <c r="J6347">
        <v>7.4445499999999998E-2</v>
      </c>
    </row>
    <row r="6348" spans="1:10" x14ac:dyDescent="0.3">
      <c r="A6348">
        <v>6347</v>
      </c>
      <c r="B6348" s="3">
        <v>38855</v>
      </c>
      <c r="C6348">
        <v>5.5516599999999999E-2</v>
      </c>
      <c r="D6348">
        <v>4.7513899999999998E-2</v>
      </c>
      <c r="E6348">
        <v>0.17573800000000001</v>
      </c>
      <c r="F6348">
        <v>4.4646900000000003E-2</v>
      </c>
      <c r="G6348">
        <v>4.7258500000000002E-2</v>
      </c>
      <c r="H6348">
        <v>7.1060100000000001E-2</v>
      </c>
      <c r="I6348">
        <v>2.53335</v>
      </c>
      <c r="J6348">
        <v>6.7001000000000005E-2</v>
      </c>
    </row>
    <row r="6349" spans="1:10" x14ac:dyDescent="0.3">
      <c r="A6349">
        <v>6348</v>
      </c>
      <c r="B6349" s="3">
        <v>38856</v>
      </c>
      <c r="C6349">
        <v>4.99649E-2</v>
      </c>
      <c r="D6349">
        <v>4.2762500000000002E-2</v>
      </c>
      <c r="E6349">
        <v>0.158164</v>
      </c>
      <c r="F6349">
        <v>4.0182200000000001E-2</v>
      </c>
      <c r="G6349">
        <v>4.25327E-2</v>
      </c>
      <c r="H6349">
        <v>6.39541E-2</v>
      </c>
      <c r="I6349">
        <v>2.2800199999999999</v>
      </c>
      <c r="J6349">
        <v>6.0300899999999998E-2</v>
      </c>
    </row>
    <row r="6350" spans="1:10" x14ac:dyDescent="0.3">
      <c r="A6350">
        <v>6349</v>
      </c>
      <c r="B6350" s="3">
        <v>38857</v>
      </c>
      <c r="C6350">
        <v>4.4968399999999999E-2</v>
      </c>
      <c r="D6350">
        <v>3.8486199999999998E-2</v>
      </c>
      <c r="E6350">
        <v>2.3466300000000002</v>
      </c>
      <c r="F6350">
        <v>3.6164000000000002E-2</v>
      </c>
      <c r="G6350">
        <v>3.8279399999999998E-2</v>
      </c>
      <c r="H6350">
        <v>2.11571</v>
      </c>
      <c r="I6350">
        <v>4.1030800000000003</v>
      </c>
      <c r="J6350">
        <v>5.4270800000000001E-2</v>
      </c>
    </row>
    <row r="6351" spans="1:10" x14ac:dyDescent="0.3">
      <c r="A6351">
        <v>6350</v>
      </c>
      <c r="B6351" s="3">
        <v>38858</v>
      </c>
      <c r="C6351">
        <v>4.0471600000000003E-2</v>
      </c>
      <c r="D6351">
        <v>3.4637599999999998E-2</v>
      </c>
      <c r="E6351">
        <v>2.1119699999999999</v>
      </c>
      <c r="F6351">
        <v>3.2547600000000003E-2</v>
      </c>
      <c r="G6351">
        <v>3.4451500000000003E-2</v>
      </c>
      <c r="H6351">
        <v>1.9041399999999999</v>
      </c>
      <c r="I6351">
        <v>3.6927699999999999</v>
      </c>
      <c r="J6351">
        <v>4.8843699999999997E-2</v>
      </c>
    </row>
    <row r="6352" spans="1:10" x14ac:dyDescent="0.3">
      <c r="A6352">
        <v>6351</v>
      </c>
      <c r="B6352" s="3">
        <v>38859</v>
      </c>
      <c r="C6352">
        <v>2.0958800000000002</v>
      </c>
      <c r="D6352">
        <v>3.1173800000000002E-2</v>
      </c>
      <c r="E6352">
        <v>1.9007700000000001</v>
      </c>
      <c r="F6352">
        <v>2.9292800000000001E-2</v>
      </c>
      <c r="G6352">
        <v>3.1006300000000001E-2</v>
      </c>
      <c r="H6352">
        <v>1.7137199999999999</v>
      </c>
      <c r="I6352">
        <v>3.3234900000000001</v>
      </c>
      <c r="J6352">
        <v>4.39593E-2</v>
      </c>
    </row>
    <row r="6353" spans="1:10" x14ac:dyDescent="0.3">
      <c r="A6353">
        <v>6352</v>
      </c>
      <c r="B6353" s="3">
        <v>38860</v>
      </c>
      <c r="C6353">
        <v>1.88629</v>
      </c>
      <c r="D6353">
        <v>2.8056500000000002E-2</v>
      </c>
      <c r="E6353">
        <v>1.7107000000000001</v>
      </c>
      <c r="F6353">
        <v>2.6363600000000001E-2</v>
      </c>
      <c r="G6353">
        <v>2.7905699999999999E-2</v>
      </c>
      <c r="H6353">
        <v>1.5423500000000001</v>
      </c>
      <c r="I6353">
        <v>2.9911400000000001</v>
      </c>
      <c r="J6353">
        <v>3.9563399999999999E-2</v>
      </c>
    </row>
    <row r="6354" spans="1:10" x14ac:dyDescent="0.3">
      <c r="A6354">
        <v>6353</v>
      </c>
      <c r="B6354" s="3">
        <v>38861</v>
      </c>
      <c r="C6354">
        <v>1.6976599999999999</v>
      </c>
      <c r="D6354">
        <v>2.1213700000000002</v>
      </c>
      <c r="E6354">
        <v>3.6839</v>
      </c>
      <c r="F6354">
        <v>2.37272E-2</v>
      </c>
      <c r="G6354">
        <v>2.5115100000000001E-2</v>
      </c>
      <c r="H6354">
        <v>1.38812</v>
      </c>
      <c r="I6354">
        <v>4.8148799999999996</v>
      </c>
      <c r="J6354">
        <v>3.5607100000000003E-2</v>
      </c>
    </row>
    <row r="6355" spans="1:10" x14ac:dyDescent="0.3">
      <c r="A6355">
        <v>6354</v>
      </c>
      <c r="B6355" s="3">
        <v>38862</v>
      </c>
      <c r="C6355">
        <v>1.5279</v>
      </c>
      <c r="D6355">
        <v>1.90923</v>
      </c>
      <c r="E6355">
        <v>3.3155100000000002</v>
      </c>
      <c r="F6355">
        <v>2.1354499999999998E-2</v>
      </c>
      <c r="G6355">
        <v>2.2603600000000001E-2</v>
      </c>
      <c r="H6355">
        <v>1.2493000000000001</v>
      </c>
      <c r="I6355">
        <v>4.3333899999999996</v>
      </c>
      <c r="J6355">
        <v>3.2046400000000003E-2</v>
      </c>
    </row>
    <row r="6356" spans="1:10" x14ac:dyDescent="0.3">
      <c r="A6356">
        <v>6355</v>
      </c>
      <c r="B6356" s="3">
        <v>38863</v>
      </c>
      <c r="C6356">
        <v>1.3751100000000001</v>
      </c>
      <c r="D6356">
        <v>1.71831</v>
      </c>
      <c r="E6356">
        <v>2.9839600000000002</v>
      </c>
      <c r="F6356">
        <v>1.9219E-2</v>
      </c>
      <c r="G6356">
        <v>2.0343199999999999E-2</v>
      </c>
      <c r="H6356">
        <v>1.1243700000000001</v>
      </c>
      <c r="I6356">
        <v>3.9000499999999998</v>
      </c>
      <c r="J6356">
        <v>2.8841700000000001E-2</v>
      </c>
    </row>
    <row r="6357" spans="1:10" x14ac:dyDescent="0.3">
      <c r="A6357">
        <v>6356</v>
      </c>
      <c r="B6357" s="3">
        <v>38864</v>
      </c>
      <c r="C6357">
        <v>1.2376</v>
      </c>
      <c r="D6357">
        <v>1.5464800000000001</v>
      </c>
      <c r="E6357">
        <v>2.6855600000000002</v>
      </c>
      <c r="F6357">
        <v>1.7297099999999999E-2</v>
      </c>
      <c r="G6357">
        <v>1.8308899999999999E-2</v>
      </c>
      <c r="H6357">
        <v>3.0220199999999999</v>
      </c>
      <c r="I6357">
        <v>3.5100500000000001</v>
      </c>
      <c r="J6357">
        <v>2.5957500000000001E-2</v>
      </c>
    </row>
    <row r="6358" spans="1:10" x14ac:dyDescent="0.3">
      <c r="A6358">
        <v>6357</v>
      </c>
      <c r="B6358" s="3">
        <v>38865</v>
      </c>
      <c r="C6358">
        <v>1.1138399999999999</v>
      </c>
      <c r="D6358">
        <v>1.3918299999999999</v>
      </c>
      <c r="E6358">
        <v>2.4169999999999998</v>
      </c>
      <c r="F6358">
        <v>1.55674E-2</v>
      </c>
      <c r="G6358">
        <v>1.6478E-2</v>
      </c>
      <c r="H6358">
        <v>2.7198099999999998</v>
      </c>
      <c r="I6358">
        <v>3.1590400000000001</v>
      </c>
      <c r="J6358">
        <v>2.3361799999999999E-2</v>
      </c>
    </row>
    <row r="6359" spans="1:10" x14ac:dyDescent="0.3">
      <c r="A6359">
        <v>6358</v>
      </c>
      <c r="B6359" s="3">
        <v>38866</v>
      </c>
      <c r="C6359">
        <v>1.0024500000000001</v>
      </c>
      <c r="D6359">
        <v>1.25265</v>
      </c>
      <c r="E6359">
        <v>2.1753</v>
      </c>
      <c r="F6359">
        <v>1.4010699999999999E-2</v>
      </c>
      <c r="G6359">
        <v>1.48302E-2</v>
      </c>
      <c r="H6359">
        <v>2.4478300000000002</v>
      </c>
      <c r="I6359">
        <v>2.84314</v>
      </c>
      <c r="J6359">
        <v>2.1025599999999998E-2</v>
      </c>
    </row>
    <row r="6360" spans="1:10" x14ac:dyDescent="0.3">
      <c r="A6360">
        <v>6359</v>
      </c>
      <c r="B6360" s="3">
        <v>38867</v>
      </c>
      <c r="C6360">
        <v>0.90220800000000001</v>
      </c>
      <c r="D6360">
        <v>1.12738</v>
      </c>
      <c r="E6360">
        <v>1.95777</v>
      </c>
      <c r="F6360">
        <v>1.26096E-2</v>
      </c>
      <c r="G6360">
        <v>1.33472E-2</v>
      </c>
      <c r="H6360">
        <v>2.2030500000000002</v>
      </c>
      <c r="I6360">
        <v>2.5588199999999999</v>
      </c>
      <c r="J6360">
        <v>1.8923100000000002E-2</v>
      </c>
    </row>
    <row r="6361" spans="1:10" x14ac:dyDescent="0.3">
      <c r="A6361">
        <v>6360</v>
      </c>
      <c r="B6361" s="3">
        <v>38868</v>
      </c>
      <c r="C6361">
        <v>0.81198700000000001</v>
      </c>
      <c r="D6361">
        <v>1.01464</v>
      </c>
      <c r="E6361">
        <v>1.762</v>
      </c>
      <c r="F6361">
        <v>1.13486E-2</v>
      </c>
      <c r="G6361">
        <v>1.2012500000000001E-2</v>
      </c>
      <c r="H6361">
        <v>1.9827399999999999</v>
      </c>
      <c r="I6361">
        <v>4.3172199999999998</v>
      </c>
      <c r="J6361">
        <v>1.7030699999999999E-2</v>
      </c>
    </row>
    <row r="6362" spans="1:10" x14ac:dyDescent="0.3">
      <c r="A6362">
        <v>6361</v>
      </c>
      <c r="B6362" s="3">
        <v>38869</v>
      </c>
      <c r="C6362">
        <v>0.73078799999999999</v>
      </c>
      <c r="D6362">
        <v>0.91317899999999996</v>
      </c>
      <c r="E6362">
        <v>1.5858000000000001</v>
      </c>
      <c r="F6362">
        <v>1.02138E-2</v>
      </c>
      <c r="G6362">
        <v>1.08112E-2</v>
      </c>
      <c r="H6362">
        <v>1.78447</v>
      </c>
      <c r="I6362">
        <v>3.8855</v>
      </c>
      <c r="J6362">
        <v>1.53277E-2</v>
      </c>
    </row>
    <row r="6363" spans="1:10" x14ac:dyDescent="0.3">
      <c r="A6363">
        <v>6362</v>
      </c>
      <c r="B6363" s="3">
        <v>38870</v>
      </c>
      <c r="C6363">
        <v>0.65771000000000002</v>
      </c>
      <c r="D6363">
        <v>0.82186099999999995</v>
      </c>
      <c r="E6363">
        <v>1.4272199999999999</v>
      </c>
      <c r="F6363">
        <v>9.1923999999999999E-3</v>
      </c>
      <c r="G6363">
        <v>9.7301100000000001E-3</v>
      </c>
      <c r="H6363">
        <v>1.60602</v>
      </c>
      <c r="I6363">
        <v>3.49695</v>
      </c>
      <c r="J6363">
        <v>1.3794900000000001E-2</v>
      </c>
    </row>
    <row r="6364" spans="1:10" x14ac:dyDescent="0.3">
      <c r="A6364">
        <v>6363</v>
      </c>
      <c r="B6364" s="3">
        <v>38871</v>
      </c>
      <c r="C6364">
        <v>0.59193899999999999</v>
      </c>
      <c r="D6364">
        <v>0.73967499999999997</v>
      </c>
      <c r="E6364">
        <v>1.2845</v>
      </c>
      <c r="F6364">
        <v>8.2731599999999999E-3</v>
      </c>
      <c r="G6364">
        <v>8.7571000000000003E-3</v>
      </c>
      <c r="H6364">
        <v>1.4454199999999999</v>
      </c>
      <c r="I6364">
        <v>3.1472500000000001</v>
      </c>
      <c r="J6364">
        <v>1.24154E-2</v>
      </c>
    </row>
    <row r="6365" spans="1:10" x14ac:dyDescent="0.3">
      <c r="A6365">
        <v>6364</v>
      </c>
      <c r="B6365" s="3">
        <v>38872</v>
      </c>
      <c r="C6365">
        <v>0.53274500000000002</v>
      </c>
      <c r="D6365">
        <v>0.66570700000000005</v>
      </c>
      <c r="E6365">
        <v>1.15605</v>
      </c>
      <c r="F6365">
        <v>7.4458500000000004E-3</v>
      </c>
      <c r="G6365">
        <v>7.8813900000000003E-3</v>
      </c>
      <c r="H6365">
        <v>1.30088</v>
      </c>
      <c r="I6365">
        <v>2.8325300000000002</v>
      </c>
      <c r="J6365">
        <v>1.11739E-2</v>
      </c>
    </row>
    <row r="6366" spans="1:10" x14ac:dyDescent="0.3">
      <c r="A6366">
        <v>6365</v>
      </c>
      <c r="B6366" s="3">
        <v>38873</v>
      </c>
      <c r="C6366">
        <v>0.47947000000000001</v>
      </c>
      <c r="D6366">
        <v>0.59913700000000003</v>
      </c>
      <c r="E6366">
        <v>1.04044</v>
      </c>
      <c r="F6366">
        <v>6.7012599999999997E-3</v>
      </c>
      <c r="G6366">
        <v>7.0932499999999997E-3</v>
      </c>
      <c r="H6366">
        <v>1.17079</v>
      </c>
      <c r="I6366">
        <v>2.54928</v>
      </c>
      <c r="J6366">
        <v>1.0056499999999999E-2</v>
      </c>
    </row>
    <row r="6367" spans="1:10" x14ac:dyDescent="0.3">
      <c r="A6367">
        <v>6366</v>
      </c>
      <c r="B6367" s="3">
        <v>38874</v>
      </c>
      <c r="C6367">
        <v>0.43152299999999999</v>
      </c>
      <c r="D6367">
        <v>0.53922300000000001</v>
      </c>
      <c r="E6367">
        <v>0.93639700000000003</v>
      </c>
      <c r="F6367">
        <v>6.0311399999999999E-3</v>
      </c>
      <c r="G6367">
        <v>6.3839300000000003E-3</v>
      </c>
      <c r="H6367">
        <v>1.0537099999999999</v>
      </c>
      <c r="I6367">
        <v>2.2943500000000001</v>
      </c>
      <c r="J6367">
        <v>9.0508399999999992E-3</v>
      </c>
    </row>
    <row r="6368" spans="1:10" x14ac:dyDescent="0.3">
      <c r="A6368">
        <v>6367</v>
      </c>
      <c r="B6368" s="3">
        <v>38875</v>
      </c>
      <c r="C6368">
        <v>0.38837100000000002</v>
      </c>
      <c r="D6368">
        <v>0.48530099999999998</v>
      </c>
      <c r="E6368">
        <v>0.84275699999999998</v>
      </c>
      <c r="F6368">
        <v>5.4280200000000004E-3</v>
      </c>
      <c r="G6368">
        <v>5.7455300000000004E-3</v>
      </c>
      <c r="H6368">
        <v>0.94834099999999999</v>
      </c>
      <c r="I6368">
        <v>2.0649099999999998</v>
      </c>
      <c r="J6368">
        <v>8.1457500000000002E-3</v>
      </c>
    </row>
    <row r="6369" spans="1:10" x14ac:dyDescent="0.3">
      <c r="A6369">
        <v>6368</v>
      </c>
      <c r="B6369" s="3">
        <v>38876</v>
      </c>
      <c r="C6369">
        <v>0.34953400000000001</v>
      </c>
      <c r="D6369">
        <v>0.43677100000000002</v>
      </c>
      <c r="E6369">
        <v>0.75848199999999999</v>
      </c>
      <c r="F6369">
        <v>4.88522E-3</v>
      </c>
      <c r="G6369">
        <v>5.1709800000000004E-3</v>
      </c>
      <c r="H6369">
        <v>0.85350700000000002</v>
      </c>
      <c r="I6369">
        <v>1.85842</v>
      </c>
      <c r="J6369">
        <v>7.3311799999999996E-3</v>
      </c>
    </row>
    <row r="6370" spans="1:10" x14ac:dyDescent="0.3">
      <c r="A6370">
        <v>6369</v>
      </c>
      <c r="B6370" s="3">
        <v>38877</v>
      </c>
      <c r="C6370">
        <v>0.31458000000000003</v>
      </c>
      <c r="D6370">
        <v>0.393094</v>
      </c>
      <c r="E6370">
        <v>0.68263300000000005</v>
      </c>
      <c r="F6370">
        <v>4.3966999999999999E-3</v>
      </c>
      <c r="G6370">
        <v>4.65388E-3</v>
      </c>
      <c r="H6370">
        <v>0.76815599999999995</v>
      </c>
      <c r="I6370">
        <v>1.67258</v>
      </c>
      <c r="J6370">
        <v>6.5980600000000002E-3</v>
      </c>
    </row>
    <row r="6371" spans="1:10" x14ac:dyDescent="0.3">
      <c r="A6371">
        <v>6370</v>
      </c>
      <c r="B6371" s="3">
        <v>38878</v>
      </c>
      <c r="C6371">
        <v>0.28312199999999998</v>
      </c>
      <c r="D6371">
        <v>0.35378399999999999</v>
      </c>
      <c r="E6371">
        <v>0.61436999999999997</v>
      </c>
      <c r="F6371">
        <v>3.9570300000000003E-3</v>
      </c>
      <c r="G6371">
        <v>4.1884899999999996E-3</v>
      </c>
      <c r="H6371">
        <v>0.69133999999999995</v>
      </c>
      <c r="I6371">
        <v>1.50532</v>
      </c>
      <c r="J6371">
        <v>5.93825E-3</v>
      </c>
    </row>
    <row r="6372" spans="1:10" x14ac:dyDescent="0.3">
      <c r="A6372">
        <v>6371</v>
      </c>
      <c r="B6372" s="3">
        <v>38879</v>
      </c>
      <c r="C6372">
        <v>0.25480999999999998</v>
      </c>
      <c r="D6372">
        <v>0.31840600000000002</v>
      </c>
      <c r="E6372">
        <v>0.55293300000000001</v>
      </c>
      <c r="F6372">
        <v>3.5613300000000001E-3</v>
      </c>
      <c r="G6372">
        <v>3.7696399999999999E-3</v>
      </c>
      <c r="H6372">
        <v>0.62220600000000004</v>
      </c>
      <c r="I6372">
        <v>1.3547899999999999</v>
      </c>
      <c r="J6372">
        <v>5.3444299999999998E-3</v>
      </c>
    </row>
    <row r="6373" spans="1:10" x14ac:dyDescent="0.3">
      <c r="A6373">
        <v>6372</v>
      </c>
      <c r="B6373" s="3">
        <v>38880</v>
      </c>
      <c r="C6373">
        <v>0.22932900000000001</v>
      </c>
      <c r="D6373">
        <v>0.28656500000000001</v>
      </c>
      <c r="E6373">
        <v>0.49764000000000003</v>
      </c>
      <c r="F6373">
        <v>3.2051900000000001E-3</v>
      </c>
      <c r="G6373">
        <v>3.3926799999999999E-3</v>
      </c>
      <c r="H6373">
        <v>0.55998599999999998</v>
      </c>
      <c r="I6373">
        <v>1.2193099999999999</v>
      </c>
      <c r="J6373">
        <v>4.8099900000000001E-3</v>
      </c>
    </row>
    <row r="6374" spans="1:10" x14ac:dyDescent="0.3">
      <c r="A6374">
        <v>6373</v>
      </c>
      <c r="B6374" s="3">
        <v>38881</v>
      </c>
      <c r="C6374">
        <v>0.206396</v>
      </c>
      <c r="D6374">
        <v>0.257909</v>
      </c>
      <c r="E6374">
        <v>0.447876</v>
      </c>
      <c r="F6374">
        <v>2.8846700000000002E-3</v>
      </c>
      <c r="G6374">
        <v>3.0534099999999999E-3</v>
      </c>
      <c r="H6374">
        <v>0.50398699999999996</v>
      </c>
      <c r="I6374">
        <v>1.09738</v>
      </c>
      <c r="J6374">
        <v>4.3289899999999996E-3</v>
      </c>
    </row>
    <row r="6375" spans="1:10" x14ac:dyDescent="0.3">
      <c r="A6375">
        <v>6374</v>
      </c>
      <c r="B6375" s="3">
        <v>38882</v>
      </c>
      <c r="C6375">
        <v>0.18575700000000001</v>
      </c>
      <c r="D6375">
        <v>0.23211799999999999</v>
      </c>
      <c r="E6375">
        <v>0.403088</v>
      </c>
      <c r="F6375">
        <v>2.5962099999999998E-3</v>
      </c>
      <c r="G6375">
        <v>2.74807E-3</v>
      </c>
      <c r="H6375">
        <v>0.45358799999999999</v>
      </c>
      <c r="I6375">
        <v>0.98764200000000002</v>
      </c>
      <c r="J6375">
        <v>3.8960900000000001E-3</v>
      </c>
    </row>
    <row r="6376" spans="1:10" x14ac:dyDescent="0.3">
      <c r="A6376">
        <v>6375</v>
      </c>
      <c r="B6376" s="3">
        <v>38883</v>
      </c>
      <c r="C6376">
        <v>0.167181</v>
      </c>
      <c r="D6376">
        <v>0.20890600000000001</v>
      </c>
      <c r="E6376">
        <v>0.36277900000000002</v>
      </c>
      <c r="F6376">
        <v>2.3365899999999999E-3</v>
      </c>
      <c r="G6376">
        <v>2.4732600000000001E-3</v>
      </c>
      <c r="H6376">
        <v>0.40822999999999998</v>
      </c>
      <c r="I6376">
        <v>0.88887799999999995</v>
      </c>
      <c r="J6376">
        <v>3.5064800000000002E-3</v>
      </c>
    </row>
    <row r="6377" spans="1:10" x14ac:dyDescent="0.3">
      <c r="A6377">
        <v>6376</v>
      </c>
      <c r="B6377" s="3">
        <v>38884</v>
      </c>
      <c r="C6377">
        <v>0.15046300000000001</v>
      </c>
      <c r="D6377">
        <v>0.18801499999999999</v>
      </c>
      <c r="E6377">
        <v>0.32650099999999999</v>
      </c>
      <c r="F6377">
        <v>2.1029299999999998E-3</v>
      </c>
      <c r="G6377">
        <v>2.22594E-3</v>
      </c>
      <c r="H6377">
        <v>0.36740699999999998</v>
      </c>
      <c r="I6377">
        <v>0.79998999999999998</v>
      </c>
      <c r="J6377">
        <v>3.1558300000000001E-3</v>
      </c>
    </row>
    <row r="6378" spans="1:10" x14ac:dyDescent="0.3">
      <c r="A6378">
        <v>6377</v>
      </c>
      <c r="B6378" s="3">
        <v>38885</v>
      </c>
      <c r="C6378">
        <v>0.13541700000000001</v>
      </c>
      <c r="D6378">
        <v>0.169214</v>
      </c>
      <c r="E6378">
        <v>0.29385099999999997</v>
      </c>
      <c r="F6378">
        <v>1.89263E-3</v>
      </c>
      <c r="G6378">
        <v>2.0033400000000002E-3</v>
      </c>
      <c r="H6378">
        <v>0.33066600000000002</v>
      </c>
      <c r="I6378">
        <v>0.71999100000000005</v>
      </c>
      <c r="J6378">
        <v>2.8402499999999999E-3</v>
      </c>
    </row>
    <row r="6379" spans="1:10" x14ac:dyDescent="0.3">
      <c r="A6379">
        <v>6378</v>
      </c>
      <c r="B6379" s="3">
        <v>38886</v>
      </c>
      <c r="C6379">
        <v>0.121875</v>
      </c>
      <c r="D6379">
        <v>0.15229200000000001</v>
      </c>
      <c r="E6379">
        <v>0.26446599999999998</v>
      </c>
      <c r="F6379">
        <v>1.7033700000000001E-3</v>
      </c>
      <c r="G6379">
        <v>1.8030100000000001E-3</v>
      </c>
      <c r="H6379">
        <v>0.297599</v>
      </c>
      <c r="I6379">
        <v>0.64799200000000001</v>
      </c>
      <c r="J6379">
        <v>2.5562200000000001E-3</v>
      </c>
    </row>
    <row r="6380" spans="1:10" x14ac:dyDescent="0.3">
      <c r="A6380">
        <v>6379</v>
      </c>
      <c r="B6380" s="3">
        <v>38887</v>
      </c>
      <c r="C6380">
        <v>0.10968700000000001</v>
      </c>
      <c r="D6380">
        <v>0.13706299999999999</v>
      </c>
      <c r="E6380">
        <v>0.23802000000000001</v>
      </c>
      <c r="F6380">
        <v>1.5330299999999999E-3</v>
      </c>
      <c r="G6380">
        <v>1.6227100000000001E-3</v>
      </c>
      <c r="H6380">
        <v>0.26783899999999999</v>
      </c>
      <c r="I6380">
        <v>0.58319299999999996</v>
      </c>
      <c r="J6380">
        <v>2.3005999999999999E-3</v>
      </c>
    </row>
    <row r="6381" spans="1:10" x14ac:dyDescent="0.3">
      <c r="A6381">
        <v>6380</v>
      </c>
      <c r="B6381" s="3">
        <v>38888</v>
      </c>
      <c r="C6381">
        <v>9.8718700000000006E-2</v>
      </c>
      <c r="D6381">
        <v>0.12335699999999999</v>
      </c>
      <c r="E6381">
        <v>0.21421799999999999</v>
      </c>
      <c r="F6381">
        <v>1.37973E-3</v>
      </c>
      <c r="G6381">
        <v>1.4604399999999999E-3</v>
      </c>
      <c r="H6381">
        <v>0.24105499999999999</v>
      </c>
      <c r="I6381">
        <v>0.52487300000000003</v>
      </c>
      <c r="J6381">
        <v>2.0705400000000001E-3</v>
      </c>
    </row>
    <row r="6382" spans="1:10" x14ac:dyDescent="0.3">
      <c r="A6382">
        <v>6381</v>
      </c>
      <c r="B6382" s="3">
        <v>38889</v>
      </c>
      <c r="C6382">
        <v>8.8846800000000004E-2</v>
      </c>
      <c r="D6382">
        <v>0.11102099999999999</v>
      </c>
      <c r="E6382">
        <v>0.192796</v>
      </c>
      <c r="F6382">
        <v>1.24176E-3</v>
      </c>
      <c r="G6382">
        <v>1.3143899999999999E-3</v>
      </c>
      <c r="H6382">
        <v>0.21695</v>
      </c>
      <c r="I6382">
        <v>2.4938099999999999</v>
      </c>
      <c r="J6382">
        <v>1.86349E-3</v>
      </c>
    </row>
    <row r="6383" spans="1:10" x14ac:dyDescent="0.3">
      <c r="A6383">
        <v>6382</v>
      </c>
      <c r="B6383" s="3">
        <v>38890</v>
      </c>
      <c r="C6383">
        <v>7.9962099999999994E-2</v>
      </c>
      <c r="D6383">
        <v>9.9919099999999997E-2</v>
      </c>
      <c r="E6383">
        <v>0.173516</v>
      </c>
      <c r="F6383">
        <v>1.11758E-3</v>
      </c>
      <c r="G6383">
        <v>1.1829500000000001E-3</v>
      </c>
      <c r="H6383">
        <v>0.19525500000000001</v>
      </c>
      <c r="I6383">
        <v>2.2444299999999999</v>
      </c>
      <c r="J6383">
        <v>1.6771399999999999E-3</v>
      </c>
    </row>
    <row r="6384" spans="1:10" x14ac:dyDescent="0.3">
      <c r="A6384">
        <v>6383</v>
      </c>
      <c r="B6384" s="3">
        <v>38891</v>
      </c>
      <c r="C6384">
        <v>7.1965899999999999E-2</v>
      </c>
      <c r="D6384">
        <v>8.9927199999999999E-2</v>
      </c>
      <c r="E6384">
        <v>0.156165</v>
      </c>
      <c r="F6384">
        <v>1.0058199999999999E-3</v>
      </c>
      <c r="G6384">
        <v>1.06466E-3</v>
      </c>
      <c r="H6384">
        <v>0.175729</v>
      </c>
      <c r="I6384">
        <v>2.01999</v>
      </c>
      <c r="J6384">
        <v>1.50942E-3</v>
      </c>
    </row>
    <row r="6385" spans="1:10" x14ac:dyDescent="0.3">
      <c r="A6385">
        <v>6384</v>
      </c>
      <c r="B6385" s="3">
        <v>38892</v>
      </c>
      <c r="C6385">
        <v>6.4769300000000002E-2</v>
      </c>
      <c r="D6385">
        <v>8.0934500000000006E-2</v>
      </c>
      <c r="E6385">
        <v>0.14054800000000001</v>
      </c>
      <c r="F6385">
        <v>9.0524099999999999E-4</v>
      </c>
      <c r="G6385">
        <v>9.5819299999999998E-4</v>
      </c>
      <c r="H6385">
        <v>0.15815599999999999</v>
      </c>
      <c r="I6385">
        <v>1.81799</v>
      </c>
      <c r="J6385">
        <v>1.35848E-3</v>
      </c>
    </row>
    <row r="6386" spans="1:10" x14ac:dyDescent="0.3">
      <c r="A6386">
        <v>6385</v>
      </c>
      <c r="B6386" s="3">
        <v>38893</v>
      </c>
      <c r="C6386">
        <v>5.8292400000000001E-2</v>
      </c>
      <c r="D6386">
        <v>7.2841000000000003E-2</v>
      </c>
      <c r="E6386">
        <v>0.12649299999999999</v>
      </c>
      <c r="F6386">
        <v>8.1471699999999996E-4</v>
      </c>
      <c r="G6386">
        <v>8.6237399999999995E-4</v>
      </c>
      <c r="H6386">
        <v>0.142341</v>
      </c>
      <c r="I6386">
        <v>1.63619</v>
      </c>
      <c r="J6386">
        <v>1.2226299999999999E-3</v>
      </c>
    </row>
    <row r="6387" spans="1:10" x14ac:dyDescent="0.3">
      <c r="A6387">
        <v>6386</v>
      </c>
      <c r="B6387" s="3">
        <v>38894</v>
      </c>
      <c r="C6387">
        <v>5.2463099999999999E-2</v>
      </c>
      <c r="D6387">
        <v>6.5556900000000001E-2</v>
      </c>
      <c r="E6387">
        <v>0.113844</v>
      </c>
      <c r="F6387">
        <v>7.3324499999999999E-4</v>
      </c>
      <c r="G6387">
        <v>7.7613699999999999E-4</v>
      </c>
      <c r="H6387">
        <v>0.128107</v>
      </c>
      <c r="I6387">
        <v>1.4725699999999999</v>
      </c>
      <c r="J6387">
        <v>1.10037E-3</v>
      </c>
    </row>
    <row r="6388" spans="1:10" x14ac:dyDescent="0.3">
      <c r="A6388">
        <v>6387</v>
      </c>
      <c r="B6388" s="3">
        <v>38895</v>
      </c>
      <c r="C6388">
        <v>4.7216800000000003E-2</v>
      </c>
      <c r="D6388">
        <v>5.9001199999999997E-2</v>
      </c>
      <c r="E6388">
        <v>0.10246</v>
      </c>
      <c r="F6388">
        <v>6.5992100000000005E-4</v>
      </c>
      <c r="G6388">
        <v>6.9852300000000005E-4</v>
      </c>
      <c r="H6388">
        <v>0.115296</v>
      </c>
      <c r="I6388">
        <v>1.32531</v>
      </c>
      <c r="J6388">
        <v>9.9033299999999993E-4</v>
      </c>
    </row>
    <row r="6389" spans="1:10" x14ac:dyDescent="0.3">
      <c r="A6389">
        <v>6388</v>
      </c>
      <c r="B6389" s="3">
        <v>38896</v>
      </c>
      <c r="C6389">
        <v>4.2495100000000001E-2</v>
      </c>
      <c r="D6389">
        <v>5.3101099999999998E-2</v>
      </c>
      <c r="E6389">
        <v>9.2213699999999996E-2</v>
      </c>
      <c r="F6389">
        <v>5.9392899999999998E-4</v>
      </c>
      <c r="G6389">
        <v>6.2867100000000003E-4</v>
      </c>
      <c r="H6389">
        <v>0.103766</v>
      </c>
      <c r="I6389">
        <v>1.19278</v>
      </c>
      <c r="J6389">
        <v>8.9130000000000003E-4</v>
      </c>
    </row>
    <row r="6390" spans="1:10" x14ac:dyDescent="0.3">
      <c r="A6390">
        <v>6389</v>
      </c>
      <c r="B6390" s="3">
        <v>38897</v>
      </c>
      <c r="C6390">
        <v>3.8245599999999998E-2</v>
      </c>
      <c r="D6390">
        <v>4.7791E-2</v>
      </c>
      <c r="E6390">
        <v>8.2992300000000005E-2</v>
      </c>
      <c r="F6390">
        <v>5.3453599999999995E-4</v>
      </c>
      <c r="G6390">
        <v>5.6580400000000005E-4</v>
      </c>
      <c r="H6390">
        <v>9.3389799999999995E-2</v>
      </c>
      <c r="I6390">
        <v>1.0734999999999999</v>
      </c>
      <c r="J6390">
        <v>8.0217000000000005E-4</v>
      </c>
    </row>
    <row r="6391" spans="1:10" x14ac:dyDescent="0.3">
      <c r="A6391">
        <v>6390</v>
      </c>
      <c r="B6391" s="3">
        <v>38898</v>
      </c>
      <c r="C6391">
        <v>3.4421100000000003E-2</v>
      </c>
      <c r="D6391">
        <v>4.3011899999999999E-2</v>
      </c>
      <c r="E6391">
        <v>7.4693099999999998E-2</v>
      </c>
      <c r="F6391">
        <v>4.8108200000000003E-4</v>
      </c>
      <c r="G6391">
        <v>5.0922300000000005E-4</v>
      </c>
      <c r="H6391">
        <v>8.4050799999999995E-2</v>
      </c>
      <c r="I6391">
        <v>0.96615300000000004</v>
      </c>
      <c r="J6391">
        <v>7.21953E-4</v>
      </c>
    </row>
    <row r="6392" spans="1:10" x14ac:dyDescent="0.3">
      <c r="A6392">
        <v>6391</v>
      </c>
      <c r="B6392" s="3">
        <v>38899</v>
      </c>
      <c r="C6392">
        <v>3.0979E-2</v>
      </c>
      <c r="D6392">
        <v>3.8710700000000001E-2</v>
      </c>
      <c r="E6392">
        <v>6.72238E-2</v>
      </c>
      <c r="F6392">
        <v>4.3297399999999998E-4</v>
      </c>
      <c r="G6392">
        <v>4.5830099999999999E-4</v>
      </c>
      <c r="H6392">
        <v>7.5645799999999999E-2</v>
      </c>
      <c r="I6392">
        <v>0.869537</v>
      </c>
      <c r="J6392">
        <v>6.4975799999999995E-4</v>
      </c>
    </row>
    <row r="6393" spans="1:10" x14ac:dyDescent="0.3">
      <c r="A6393">
        <v>6392</v>
      </c>
      <c r="B6393" s="3">
        <v>38900</v>
      </c>
      <c r="C6393">
        <v>2.7881099999999999E-2</v>
      </c>
      <c r="D6393">
        <v>3.4839599999999998E-2</v>
      </c>
      <c r="E6393">
        <v>6.0501399999999997E-2</v>
      </c>
      <c r="F6393">
        <v>3.89677E-4</v>
      </c>
      <c r="G6393">
        <v>4.1247099999999997E-4</v>
      </c>
      <c r="H6393">
        <v>6.8081199999999994E-2</v>
      </c>
      <c r="I6393">
        <v>0.78258399999999995</v>
      </c>
      <c r="J6393">
        <v>5.8478200000000005E-4</v>
      </c>
    </row>
    <row r="6394" spans="1:10" x14ac:dyDescent="0.3">
      <c r="A6394">
        <v>6393</v>
      </c>
      <c r="B6394" s="3">
        <v>38901</v>
      </c>
      <c r="C6394">
        <v>2.5093000000000001E-2</v>
      </c>
      <c r="D6394">
        <v>3.13557E-2</v>
      </c>
      <c r="E6394">
        <v>5.4451199999999998E-2</v>
      </c>
      <c r="F6394">
        <v>3.5070899999999999E-4</v>
      </c>
      <c r="G6394">
        <v>3.7122400000000002E-4</v>
      </c>
      <c r="H6394">
        <v>6.1273099999999997E-2</v>
      </c>
      <c r="I6394">
        <v>0.70432499999999998</v>
      </c>
      <c r="J6394">
        <v>5.2630400000000001E-4</v>
      </c>
    </row>
    <row r="6395" spans="1:10" x14ac:dyDescent="0.3">
      <c r="A6395">
        <v>6394</v>
      </c>
      <c r="B6395" s="3">
        <v>38902</v>
      </c>
      <c r="C6395">
        <v>2.2583700000000002E-2</v>
      </c>
      <c r="D6395">
        <v>2.8220100000000001E-2</v>
      </c>
      <c r="E6395">
        <v>4.9006099999999997E-2</v>
      </c>
      <c r="F6395">
        <v>3.1563799999999998E-4</v>
      </c>
      <c r="G6395">
        <v>3.3410100000000001E-4</v>
      </c>
      <c r="H6395">
        <v>5.5145800000000002E-2</v>
      </c>
      <c r="I6395">
        <v>0.63389300000000004</v>
      </c>
      <c r="J6395">
        <v>4.7367299999999998E-4</v>
      </c>
    </row>
    <row r="6396" spans="1:10" x14ac:dyDescent="0.3">
      <c r="A6396">
        <v>6395</v>
      </c>
      <c r="B6396" s="3">
        <v>38903</v>
      </c>
      <c r="C6396">
        <v>2.0325300000000001E-2</v>
      </c>
      <c r="D6396">
        <v>2.53981E-2</v>
      </c>
      <c r="E6396">
        <v>4.4105499999999999E-2</v>
      </c>
      <c r="F6396">
        <v>2.8407399999999999E-4</v>
      </c>
      <c r="G6396">
        <v>3.0069100000000001E-4</v>
      </c>
      <c r="H6396">
        <v>4.96312E-2</v>
      </c>
      <c r="I6396">
        <v>0.57050400000000001</v>
      </c>
      <c r="J6396">
        <v>4.2630599999999999E-4</v>
      </c>
    </row>
    <row r="6397" spans="1:10" x14ac:dyDescent="0.3">
      <c r="A6397">
        <v>6396</v>
      </c>
      <c r="B6397" s="3">
        <v>38904</v>
      </c>
      <c r="C6397">
        <v>1.8292800000000001E-2</v>
      </c>
      <c r="D6397">
        <v>2.2858300000000002E-2</v>
      </c>
      <c r="E6397">
        <v>3.9695000000000001E-2</v>
      </c>
      <c r="F6397">
        <v>2.55667E-4</v>
      </c>
      <c r="G6397">
        <v>2.7062199999999998E-4</v>
      </c>
      <c r="H6397">
        <v>4.4668100000000002E-2</v>
      </c>
      <c r="I6397">
        <v>0.51345300000000005</v>
      </c>
      <c r="J6397">
        <v>3.8367499999999999E-4</v>
      </c>
    </row>
    <row r="6398" spans="1:10" x14ac:dyDescent="0.3">
      <c r="A6398">
        <v>6397</v>
      </c>
      <c r="B6398" s="3">
        <v>38905</v>
      </c>
      <c r="C6398">
        <v>1.6463499999999999E-2</v>
      </c>
      <c r="D6398">
        <v>2.0572500000000001E-2</v>
      </c>
      <c r="E6398">
        <v>3.57255E-2</v>
      </c>
      <c r="F6398">
        <v>2.3010000000000001E-4</v>
      </c>
      <c r="G6398">
        <v>2.4356000000000001E-4</v>
      </c>
      <c r="H6398">
        <v>4.0201300000000002E-2</v>
      </c>
      <c r="I6398">
        <v>0.46210800000000002</v>
      </c>
      <c r="J6398">
        <v>3.4530800000000001E-4</v>
      </c>
    </row>
    <row r="6399" spans="1:10" x14ac:dyDescent="0.3">
      <c r="A6399">
        <v>6398</v>
      </c>
      <c r="B6399" s="3">
        <v>38906</v>
      </c>
      <c r="C6399">
        <v>1.48171E-2</v>
      </c>
      <c r="D6399">
        <v>1.8515199999999999E-2</v>
      </c>
      <c r="E6399">
        <v>3.2152899999999998E-2</v>
      </c>
      <c r="F6399">
        <v>2.0709E-4</v>
      </c>
      <c r="G6399">
        <v>2.19204E-4</v>
      </c>
      <c r="H6399">
        <v>3.6181100000000001E-2</v>
      </c>
      <c r="I6399">
        <v>0.41589700000000002</v>
      </c>
      <c r="J6399">
        <v>3.1077699999999998E-4</v>
      </c>
    </row>
    <row r="6400" spans="1:10" x14ac:dyDescent="0.3">
      <c r="A6400">
        <v>6399</v>
      </c>
      <c r="B6400" s="3">
        <v>38907</v>
      </c>
      <c r="C6400">
        <v>1.3335400000000001E-2</v>
      </c>
      <c r="D6400">
        <v>1.66637E-2</v>
      </c>
      <c r="E6400">
        <v>2.8937600000000001E-2</v>
      </c>
      <c r="F6400">
        <v>1.86381E-4</v>
      </c>
      <c r="G6400">
        <v>1.97283E-4</v>
      </c>
      <c r="H6400">
        <v>3.2563000000000002E-2</v>
      </c>
      <c r="I6400">
        <v>2.4114499999999999</v>
      </c>
      <c r="J6400">
        <v>2.7969900000000001E-4</v>
      </c>
    </row>
    <row r="6401" spans="1:10" x14ac:dyDescent="0.3">
      <c r="A6401">
        <v>6400</v>
      </c>
      <c r="B6401" s="3">
        <v>38908</v>
      </c>
      <c r="C6401">
        <v>1.2001899999999999E-2</v>
      </c>
      <c r="D6401">
        <v>1.49973E-2</v>
      </c>
      <c r="E6401">
        <v>2.6043899999999998E-2</v>
      </c>
      <c r="F6401">
        <v>1.6774300000000001E-4</v>
      </c>
      <c r="G6401">
        <v>1.77555E-4</v>
      </c>
      <c r="H6401">
        <v>2.9306700000000001E-2</v>
      </c>
      <c r="I6401">
        <v>2.1703000000000001</v>
      </c>
      <c r="J6401">
        <v>2.5172900000000002E-4</v>
      </c>
    </row>
    <row r="6402" spans="1:10" x14ac:dyDescent="0.3">
      <c r="A6402">
        <v>6401</v>
      </c>
      <c r="B6402" s="3">
        <v>38909</v>
      </c>
      <c r="C6402">
        <v>1.0801699999999999E-2</v>
      </c>
      <c r="D6402">
        <v>1.34976E-2</v>
      </c>
      <c r="E6402">
        <v>2.3439499999999999E-2</v>
      </c>
      <c r="F6402">
        <v>1.5096900000000001E-4</v>
      </c>
      <c r="G6402">
        <v>1.5980000000000001E-4</v>
      </c>
      <c r="H6402">
        <v>2.6376E-2</v>
      </c>
      <c r="I6402">
        <v>1.9532700000000001</v>
      </c>
      <c r="J6402">
        <v>2.2655700000000001E-4</v>
      </c>
    </row>
    <row r="6403" spans="1:10" x14ac:dyDescent="0.3">
      <c r="A6403">
        <v>6402</v>
      </c>
      <c r="B6403" s="3">
        <v>38910</v>
      </c>
      <c r="C6403">
        <v>9.7215300000000008E-3</v>
      </c>
      <c r="D6403">
        <v>1.21478E-2</v>
      </c>
      <c r="E6403">
        <v>2.10955E-2</v>
      </c>
      <c r="F6403">
        <v>1.3587199999999999E-4</v>
      </c>
      <c r="G6403">
        <v>1.4381999999999999E-4</v>
      </c>
      <c r="H6403">
        <v>2.37384E-2</v>
      </c>
      <c r="I6403">
        <v>1.7579400000000001</v>
      </c>
      <c r="J6403">
        <v>2.0390100000000001E-4</v>
      </c>
    </row>
    <row r="6404" spans="1:10" x14ac:dyDescent="0.3">
      <c r="A6404">
        <v>6403</v>
      </c>
      <c r="B6404" s="3">
        <v>38911</v>
      </c>
      <c r="C6404">
        <v>8.7493799999999993E-3</v>
      </c>
      <c r="D6404">
        <v>1.0933E-2</v>
      </c>
      <c r="E6404">
        <v>1.8985999999999999E-2</v>
      </c>
      <c r="F6404">
        <v>1.22285E-4</v>
      </c>
      <c r="G6404">
        <v>1.29438E-4</v>
      </c>
      <c r="H6404">
        <v>2.1364600000000001E-2</v>
      </c>
      <c r="I6404">
        <v>1.5821499999999999</v>
      </c>
      <c r="J6404">
        <v>1.83511E-4</v>
      </c>
    </row>
    <row r="6405" spans="1:10" x14ac:dyDescent="0.3">
      <c r="A6405">
        <v>6404</v>
      </c>
      <c r="B6405" s="3">
        <v>38912</v>
      </c>
      <c r="C6405">
        <v>7.8744399999999999E-3</v>
      </c>
      <c r="D6405">
        <v>9.8397399999999996E-3</v>
      </c>
      <c r="E6405">
        <v>1.7087399999999999E-2</v>
      </c>
      <c r="F6405">
        <v>1.10056E-4</v>
      </c>
      <c r="G6405">
        <v>1.16494E-4</v>
      </c>
      <c r="H6405">
        <v>1.9228100000000001E-2</v>
      </c>
      <c r="I6405">
        <v>1.4239299999999999</v>
      </c>
      <c r="J6405">
        <v>1.6516E-4</v>
      </c>
    </row>
    <row r="6406" spans="1:10" x14ac:dyDescent="0.3">
      <c r="A6406">
        <v>6405</v>
      </c>
      <c r="B6406" s="3">
        <v>38913</v>
      </c>
      <c r="C6406">
        <v>7.0869899999999996E-3</v>
      </c>
      <c r="D6406">
        <v>8.8557700000000007E-3</v>
      </c>
      <c r="E6406">
        <v>1.5378599999999999E-2</v>
      </c>
      <c r="F6406" s="1">
        <v>9.9050599999999997E-5</v>
      </c>
      <c r="G6406">
        <v>1.04845E-4</v>
      </c>
      <c r="H6406">
        <v>1.7305299999999999E-2</v>
      </c>
      <c r="I6406">
        <v>1.2815399999999999</v>
      </c>
      <c r="J6406">
        <v>1.48644E-4</v>
      </c>
    </row>
    <row r="6407" spans="1:10" x14ac:dyDescent="0.3">
      <c r="A6407">
        <v>6406</v>
      </c>
      <c r="B6407" s="3">
        <v>38914</v>
      </c>
      <c r="C6407">
        <v>6.3782999999999999E-3</v>
      </c>
      <c r="D6407">
        <v>7.9701900000000003E-3</v>
      </c>
      <c r="E6407">
        <v>1.38408E-2</v>
      </c>
      <c r="F6407" s="1">
        <v>8.9145499999999995E-5</v>
      </c>
      <c r="G6407" s="1">
        <v>9.4360100000000005E-5</v>
      </c>
      <c r="H6407">
        <v>1.55748E-2</v>
      </c>
      <c r="I6407">
        <v>1.1533899999999999</v>
      </c>
      <c r="J6407">
        <v>1.3377899999999999E-4</v>
      </c>
    </row>
    <row r="6408" spans="1:10" x14ac:dyDescent="0.3">
      <c r="A6408">
        <v>6407</v>
      </c>
      <c r="B6408" s="3">
        <v>38915</v>
      </c>
      <c r="C6408">
        <v>5.7404700000000001E-3</v>
      </c>
      <c r="D6408">
        <v>7.1731700000000004E-3</v>
      </c>
      <c r="E6408">
        <v>1.2456699999999999E-2</v>
      </c>
      <c r="F6408" s="1">
        <v>8.0230999999999998E-5</v>
      </c>
      <c r="G6408" s="1">
        <v>8.4924099999999996E-5</v>
      </c>
      <c r="H6408">
        <v>1.40173E-2</v>
      </c>
      <c r="I6408">
        <v>1.0380499999999999</v>
      </c>
      <c r="J6408">
        <v>1.20401E-4</v>
      </c>
    </row>
    <row r="6409" spans="1:10" x14ac:dyDescent="0.3">
      <c r="A6409">
        <v>6408</v>
      </c>
      <c r="B6409" s="3">
        <v>38916</v>
      </c>
      <c r="C6409">
        <v>5.1664199999999997E-3</v>
      </c>
      <c r="D6409">
        <v>6.45585E-3</v>
      </c>
      <c r="E6409">
        <v>1.1211E-2</v>
      </c>
      <c r="F6409" s="1">
        <v>7.2207900000000004E-5</v>
      </c>
      <c r="G6409" s="1">
        <v>7.6431699999999995E-5</v>
      </c>
      <c r="H6409">
        <v>1.2615599999999999E-2</v>
      </c>
      <c r="I6409">
        <v>0.93424399999999996</v>
      </c>
      <c r="J6409">
        <v>1.08361E-4</v>
      </c>
    </row>
    <row r="6410" spans="1:10" x14ac:dyDescent="0.3">
      <c r="A6410">
        <v>6409</v>
      </c>
      <c r="B6410" s="3">
        <v>38917</v>
      </c>
      <c r="C6410">
        <v>4.6497800000000001E-3</v>
      </c>
      <c r="D6410">
        <v>5.8102700000000002E-3</v>
      </c>
      <c r="E6410">
        <v>1.0089900000000001E-2</v>
      </c>
      <c r="F6410" s="1">
        <v>6.49871E-5</v>
      </c>
      <c r="G6410" s="1">
        <v>6.87885E-5</v>
      </c>
      <c r="H6410">
        <v>1.1354E-2</v>
      </c>
      <c r="I6410">
        <v>0.84081899999999998</v>
      </c>
      <c r="J6410" s="1">
        <v>9.7525199999999999E-5</v>
      </c>
    </row>
    <row r="6411" spans="1:10" x14ac:dyDescent="0.3">
      <c r="A6411">
        <v>6410</v>
      </c>
      <c r="B6411" s="3">
        <v>38918</v>
      </c>
      <c r="C6411">
        <v>4.1847999999999998E-3</v>
      </c>
      <c r="D6411">
        <v>5.2292399999999996E-3</v>
      </c>
      <c r="E6411">
        <v>9.0809299999999992E-3</v>
      </c>
      <c r="F6411" s="1">
        <v>5.8488400000000001E-5</v>
      </c>
      <c r="G6411" s="1">
        <v>6.1909700000000001E-5</v>
      </c>
      <c r="H6411">
        <v>1.02186E-2</v>
      </c>
      <c r="I6411">
        <v>0.75673699999999999</v>
      </c>
      <c r="J6411" s="1">
        <v>8.7772600000000001E-5</v>
      </c>
    </row>
    <row r="6412" spans="1:10" x14ac:dyDescent="0.3">
      <c r="A6412">
        <v>6411</v>
      </c>
      <c r="B6412" s="3">
        <v>38919</v>
      </c>
      <c r="C6412">
        <v>3.7663200000000001E-3</v>
      </c>
      <c r="D6412">
        <v>4.7063199999999999E-3</v>
      </c>
      <c r="E6412">
        <v>8.1728400000000007E-3</v>
      </c>
      <c r="F6412" s="1">
        <v>5.2639500000000003E-5</v>
      </c>
      <c r="G6412" s="1">
        <v>5.5718699999999999E-5</v>
      </c>
      <c r="H6412">
        <v>9.19676E-3</v>
      </c>
      <c r="I6412">
        <v>0.681064</v>
      </c>
      <c r="J6412" s="1">
        <v>7.8995399999999999E-5</v>
      </c>
    </row>
    <row r="6413" spans="1:10" x14ac:dyDescent="0.3">
      <c r="A6413">
        <v>6412</v>
      </c>
      <c r="B6413" s="3">
        <v>38920</v>
      </c>
      <c r="C6413">
        <v>3.3896899999999999E-3</v>
      </c>
      <c r="D6413">
        <v>4.2356800000000003E-3</v>
      </c>
      <c r="E6413">
        <v>7.3555599999999997E-3</v>
      </c>
      <c r="F6413" s="1">
        <v>4.7375600000000001E-5</v>
      </c>
      <c r="G6413" s="1">
        <v>5.0146799999999999E-5</v>
      </c>
      <c r="H6413">
        <v>8.2770799999999992E-3</v>
      </c>
      <c r="I6413">
        <v>0.61295699999999997</v>
      </c>
      <c r="J6413" s="1">
        <v>7.1095799999999998E-5</v>
      </c>
    </row>
    <row r="6414" spans="1:10" x14ac:dyDescent="0.3">
      <c r="A6414">
        <v>6413</v>
      </c>
      <c r="B6414" s="3">
        <v>38921</v>
      </c>
      <c r="C6414">
        <v>3.0507199999999998E-3</v>
      </c>
      <c r="D6414">
        <v>3.81212E-3</v>
      </c>
      <c r="E6414">
        <v>6.62E-3</v>
      </c>
      <c r="F6414" s="1">
        <v>4.2638000000000001E-5</v>
      </c>
      <c r="G6414" s="1">
        <v>4.5132100000000001E-5</v>
      </c>
      <c r="H6414">
        <v>7.4493700000000003E-3</v>
      </c>
      <c r="I6414">
        <v>0.55166199999999999</v>
      </c>
      <c r="J6414" s="1">
        <v>6.3986300000000001E-5</v>
      </c>
    </row>
    <row r="6415" spans="1:10" x14ac:dyDescent="0.3">
      <c r="A6415">
        <v>6414</v>
      </c>
      <c r="B6415" s="3">
        <v>38922</v>
      </c>
      <c r="C6415">
        <v>2.7456500000000001E-3</v>
      </c>
      <c r="D6415">
        <v>3.4309000000000002E-3</v>
      </c>
      <c r="E6415">
        <v>5.9579999999999998E-3</v>
      </c>
      <c r="F6415" s="1">
        <v>3.8374200000000003E-5</v>
      </c>
      <c r="G6415" s="1">
        <v>4.0618899999999998E-5</v>
      </c>
      <c r="H6415">
        <v>6.7044399999999999E-3</v>
      </c>
      <c r="I6415">
        <v>0.49649500000000002</v>
      </c>
      <c r="J6415" s="1">
        <v>5.7587599999999997E-5</v>
      </c>
    </row>
    <row r="6416" spans="1:10" x14ac:dyDescent="0.3">
      <c r="A6416">
        <v>6415</v>
      </c>
      <c r="B6416" s="3">
        <v>38923</v>
      </c>
      <c r="C6416">
        <v>2.4710800000000001E-3</v>
      </c>
      <c r="D6416">
        <v>3.0878099999999999E-3</v>
      </c>
      <c r="E6416">
        <v>5.3622000000000001E-3</v>
      </c>
      <c r="F6416" s="1">
        <v>3.4536799999999998E-5</v>
      </c>
      <c r="G6416" s="1">
        <v>3.6557000000000003E-5</v>
      </c>
      <c r="H6416">
        <v>6.0339900000000004E-3</v>
      </c>
      <c r="I6416">
        <v>0.44684600000000002</v>
      </c>
      <c r="J6416" s="1">
        <v>5.1828900000000001E-5</v>
      </c>
    </row>
    <row r="6417" spans="1:10" x14ac:dyDescent="0.3">
      <c r="A6417">
        <v>6416</v>
      </c>
      <c r="B6417" s="3">
        <v>38924</v>
      </c>
      <c r="C6417">
        <v>2.22397E-3</v>
      </c>
      <c r="D6417">
        <v>2.77903E-3</v>
      </c>
      <c r="E6417">
        <v>4.8259799999999997E-3</v>
      </c>
      <c r="F6417" s="1">
        <v>3.1083100000000001E-5</v>
      </c>
      <c r="G6417" s="1">
        <v>3.2901300000000003E-5</v>
      </c>
      <c r="H6417">
        <v>5.4305899999999999E-3</v>
      </c>
      <c r="I6417">
        <v>0.40216099999999999</v>
      </c>
      <c r="J6417" s="1">
        <v>4.6646E-5</v>
      </c>
    </row>
    <row r="6418" spans="1:10" x14ac:dyDescent="0.3">
      <c r="A6418">
        <v>6417</v>
      </c>
      <c r="B6418" s="3">
        <v>38925</v>
      </c>
      <c r="C6418">
        <v>2.0015800000000002E-3</v>
      </c>
      <c r="D6418">
        <v>2.5011299999999998E-3</v>
      </c>
      <c r="E6418">
        <v>4.34338E-3</v>
      </c>
      <c r="F6418" s="1">
        <v>2.7974799999999999E-5</v>
      </c>
      <c r="G6418" s="1">
        <v>2.9611199999999999E-5</v>
      </c>
      <c r="H6418">
        <v>4.8875300000000002E-3</v>
      </c>
      <c r="I6418">
        <v>0.36194500000000002</v>
      </c>
      <c r="J6418" s="1">
        <v>4.1981399999999998E-5</v>
      </c>
    </row>
    <row r="6419" spans="1:10" x14ac:dyDescent="0.3">
      <c r="A6419">
        <v>6418</v>
      </c>
      <c r="B6419" s="3">
        <v>38926</v>
      </c>
      <c r="C6419">
        <v>1.80142E-3</v>
      </c>
      <c r="D6419">
        <v>2.2510199999999998E-3</v>
      </c>
      <c r="E6419">
        <v>3.9090399999999999E-3</v>
      </c>
      <c r="F6419" s="1">
        <v>2.51773E-5</v>
      </c>
      <c r="G6419" s="1">
        <v>2.6650100000000001E-5</v>
      </c>
      <c r="H6419">
        <v>4.3987799999999997E-3</v>
      </c>
      <c r="I6419">
        <v>0.32575100000000001</v>
      </c>
      <c r="J6419" s="1">
        <v>3.7783200000000001E-5</v>
      </c>
    </row>
    <row r="6420" spans="1:10" x14ac:dyDescent="0.3">
      <c r="A6420">
        <v>6419</v>
      </c>
      <c r="B6420" s="3">
        <v>38927</v>
      </c>
      <c r="C6420">
        <v>1.6212799999999999E-3</v>
      </c>
      <c r="D6420">
        <v>2.0259200000000001E-3</v>
      </c>
      <c r="E6420">
        <v>3.5181399999999999E-3</v>
      </c>
      <c r="F6420" s="1">
        <v>2.2659599999999999E-5</v>
      </c>
      <c r="G6420" s="1">
        <v>2.3985099999999998E-5</v>
      </c>
      <c r="H6420">
        <v>3.9588999999999996E-3</v>
      </c>
      <c r="I6420">
        <v>0.29317599999999999</v>
      </c>
      <c r="J6420" s="1">
        <v>3.4004899999999997E-5</v>
      </c>
    </row>
    <row r="6421" spans="1:10" x14ac:dyDescent="0.3">
      <c r="A6421">
        <v>6420</v>
      </c>
      <c r="B6421" s="3">
        <v>38928</v>
      </c>
      <c r="C6421">
        <v>1.45915E-3</v>
      </c>
      <c r="D6421">
        <v>1.82332E-3</v>
      </c>
      <c r="E6421">
        <v>3.1663300000000002E-3</v>
      </c>
      <c r="F6421" s="1">
        <v>2.0393600000000001E-5</v>
      </c>
      <c r="G6421" s="1">
        <v>2.1586600000000001E-5</v>
      </c>
      <c r="H6421">
        <v>3.5630100000000001E-3</v>
      </c>
      <c r="I6421">
        <v>2.3175699999999999</v>
      </c>
      <c r="J6421" s="1">
        <v>3.0604400000000001E-5</v>
      </c>
    </row>
    <row r="6422" spans="1:10" x14ac:dyDescent="0.3">
      <c r="A6422">
        <v>6421</v>
      </c>
      <c r="B6422" s="3">
        <v>38929</v>
      </c>
      <c r="C6422">
        <v>1.3132300000000001E-3</v>
      </c>
      <c r="D6422">
        <v>1.6409899999999999E-3</v>
      </c>
      <c r="E6422">
        <v>2.8496900000000002E-3</v>
      </c>
      <c r="F6422" s="1">
        <v>1.8354300000000001E-5</v>
      </c>
      <c r="G6422" s="1">
        <v>1.9427900000000001E-5</v>
      </c>
      <c r="H6422">
        <v>3.2067100000000002E-3</v>
      </c>
      <c r="I6422">
        <v>2.0858099999999999</v>
      </c>
      <c r="J6422" s="1">
        <v>2.7543999999999999E-5</v>
      </c>
    </row>
    <row r="6423" spans="1:10" x14ac:dyDescent="0.3">
      <c r="A6423">
        <v>6422</v>
      </c>
      <c r="B6423" s="3">
        <v>38930</v>
      </c>
      <c r="C6423">
        <v>1.18191E-3</v>
      </c>
      <c r="D6423">
        <v>1.47689E-3</v>
      </c>
      <c r="E6423">
        <v>2.5647199999999999E-3</v>
      </c>
      <c r="F6423" s="1">
        <v>1.6518799999999998E-5</v>
      </c>
      <c r="G6423" s="1">
        <v>1.74851E-5</v>
      </c>
      <c r="H6423">
        <v>2.8860399999999999E-3</v>
      </c>
      <c r="I6423">
        <v>1.87723</v>
      </c>
      <c r="J6423" s="1">
        <v>2.4789600000000001E-5</v>
      </c>
    </row>
    <row r="6424" spans="1:10" x14ac:dyDescent="0.3">
      <c r="A6424">
        <v>6423</v>
      </c>
      <c r="B6424" s="3">
        <v>38931</v>
      </c>
      <c r="C6424">
        <v>1.06372E-3</v>
      </c>
      <c r="D6424">
        <v>1.3292E-3</v>
      </c>
      <c r="E6424">
        <v>2.30825E-3</v>
      </c>
      <c r="F6424" s="1">
        <v>1.4867E-5</v>
      </c>
      <c r="G6424" s="1">
        <v>1.5736600000000001E-5</v>
      </c>
      <c r="H6424">
        <v>2.5974399999999999E-3</v>
      </c>
      <c r="I6424">
        <v>1.6895100000000001</v>
      </c>
      <c r="J6424" s="1">
        <v>2.2310599999999999E-5</v>
      </c>
    </row>
    <row r="6425" spans="1:10" x14ac:dyDescent="0.3">
      <c r="A6425">
        <v>6424</v>
      </c>
      <c r="B6425" s="3">
        <v>38932</v>
      </c>
      <c r="C6425">
        <v>9.5734800000000001E-4</v>
      </c>
      <c r="D6425">
        <v>1.1962800000000001E-3</v>
      </c>
      <c r="E6425">
        <v>2.0774299999999999E-3</v>
      </c>
      <c r="F6425" s="1">
        <v>1.33803E-5</v>
      </c>
      <c r="G6425" s="1">
        <v>1.41629E-5</v>
      </c>
      <c r="H6425">
        <v>2.3376899999999999E-3</v>
      </c>
      <c r="I6425">
        <v>1.5205599999999999</v>
      </c>
      <c r="J6425" s="1">
        <v>2.00796E-5</v>
      </c>
    </row>
    <row r="6426" spans="1:10" x14ac:dyDescent="0.3">
      <c r="A6426">
        <v>6425</v>
      </c>
      <c r="B6426" s="3">
        <v>38933</v>
      </c>
      <c r="C6426">
        <v>8.6161300000000001E-4</v>
      </c>
      <c r="D6426">
        <v>1.07665E-3</v>
      </c>
      <c r="E6426">
        <v>1.8696800000000001E-3</v>
      </c>
      <c r="F6426" s="1">
        <v>1.20422E-5</v>
      </c>
      <c r="G6426" s="1">
        <v>1.2746699999999999E-5</v>
      </c>
      <c r="H6426">
        <v>2.10392E-3</v>
      </c>
      <c r="I6426">
        <v>1.3685</v>
      </c>
      <c r="J6426" s="1">
        <v>1.8071600000000002E-5</v>
      </c>
    </row>
    <row r="6427" spans="1:10" x14ac:dyDescent="0.3">
      <c r="A6427">
        <v>6426</v>
      </c>
      <c r="B6427" s="3">
        <v>38934</v>
      </c>
      <c r="C6427">
        <v>7.7545200000000004E-4</v>
      </c>
      <c r="D6427">
        <v>9.6898899999999996E-4</v>
      </c>
      <c r="E6427">
        <v>1.68271E-3</v>
      </c>
      <c r="F6427" s="1">
        <v>1.0838E-5</v>
      </c>
      <c r="G6427" s="1">
        <v>1.1472E-5</v>
      </c>
      <c r="H6427">
        <v>1.89353E-3</v>
      </c>
      <c r="I6427">
        <v>1.2316499999999999</v>
      </c>
      <c r="J6427" s="1">
        <v>1.62644E-5</v>
      </c>
    </row>
    <row r="6428" spans="1:10" x14ac:dyDescent="0.3">
      <c r="A6428">
        <v>6427</v>
      </c>
      <c r="B6428" s="3">
        <v>38935</v>
      </c>
      <c r="C6428">
        <v>6.97907E-4</v>
      </c>
      <c r="D6428">
        <v>8.7208999999999995E-4</v>
      </c>
      <c r="E6428">
        <v>1.5144399999999999E-3</v>
      </c>
      <c r="F6428" s="1">
        <v>9.7542099999999996E-6</v>
      </c>
      <c r="G6428" s="1">
        <v>1.03248E-5</v>
      </c>
      <c r="H6428">
        <v>1.70418E-3</v>
      </c>
      <c r="I6428">
        <v>1.10849</v>
      </c>
      <c r="J6428" s="1">
        <v>1.4637999999999999E-5</v>
      </c>
    </row>
    <row r="6429" spans="1:10" x14ac:dyDescent="0.3">
      <c r="A6429">
        <v>6428</v>
      </c>
      <c r="B6429" s="3">
        <v>38936</v>
      </c>
      <c r="C6429">
        <v>6.2811599999999996E-4</v>
      </c>
      <c r="D6429">
        <v>7.8488099999999997E-4</v>
      </c>
      <c r="E6429">
        <v>1.3630000000000001E-3</v>
      </c>
      <c r="F6429" s="1">
        <v>8.7787900000000007E-6</v>
      </c>
      <c r="G6429" s="1">
        <v>9.2923099999999998E-6</v>
      </c>
      <c r="H6429">
        <v>1.5337599999999999E-3</v>
      </c>
      <c r="I6429">
        <v>0.997637</v>
      </c>
      <c r="J6429" s="1">
        <v>1.31742E-5</v>
      </c>
    </row>
    <row r="6430" spans="1:10" x14ac:dyDescent="0.3">
      <c r="A6430">
        <v>6429</v>
      </c>
      <c r="B6430" s="3">
        <v>38937</v>
      </c>
      <c r="C6430">
        <v>5.6530399999999998E-4</v>
      </c>
      <c r="D6430">
        <v>7.0639300000000004E-4</v>
      </c>
      <c r="E6430">
        <v>1.2267000000000001E-3</v>
      </c>
      <c r="F6430" s="1">
        <v>7.9009099999999999E-6</v>
      </c>
      <c r="G6430" s="1">
        <v>8.3630799999999999E-6</v>
      </c>
      <c r="H6430">
        <v>1.3803800000000001E-3</v>
      </c>
      <c r="I6430">
        <v>0.89787399999999995</v>
      </c>
      <c r="J6430" s="1">
        <v>1.18568E-5</v>
      </c>
    </row>
    <row r="6431" spans="1:10" x14ac:dyDescent="0.3">
      <c r="A6431">
        <v>6430</v>
      </c>
      <c r="B6431" s="3">
        <v>38938</v>
      </c>
      <c r="C6431">
        <v>5.0877400000000003E-4</v>
      </c>
      <c r="D6431">
        <v>6.3575399999999998E-4</v>
      </c>
      <c r="E6431">
        <v>1.10403E-3</v>
      </c>
      <c r="F6431" s="1">
        <v>7.1108200000000003E-6</v>
      </c>
      <c r="G6431" s="1">
        <v>7.5267700000000001E-6</v>
      </c>
      <c r="H6431">
        <v>1.2423499999999999E-3</v>
      </c>
      <c r="I6431">
        <v>0.80808599999999997</v>
      </c>
      <c r="J6431" s="1">
        <v>1.06711E-5</v>
      </c>
    </row>
    <row r="6432" spans="1:10" x14ac:dyDescent="0.3">
      <c r="A6432">
        <v>6431</v>
      </c>
      <c r="B6432" s="3">
        <v>38939</v>
      </c>
      <c r="C6432">
        <v>4.5789600000000001E-4</v>
      </c>
      <c r="D6432">
        <v>5.7217800000000001E-4</v>
      </c>
      <c r="E6432">
        <v>9.9362600000000006E-4</v>
      </c>
      <c r="F6432" s="1">
        <v>6.3997400000000002E-6</v>
      </c>
      <c r="G6432" s="1">
        <v>6.7740900000000002E-6</v>
      </c>
      <c r="H6432">
        <v>1.1181100000000001E-3</v>
      </c>
      <c r="I6432">
        <v>0.72727799999999998</v>
      </c>
      <c r="J6432" s="1">
        <v>9.6039899999999992E-6</v>
      </c>
    </row>
    <row r="6433" spans="1:10" x14ac:dyDescent="0.3">
      <c r="A6433">
        <v>6432</v>
      </c>
      <c r="B6433" s="3">
        <v>38940</v>
      </c>
      <c r="C6433">
        <v>4.1210699999999999E-4</v>
      </c>
      <c r="D6433">
        <v>5.1495999999999996E-4</v>
      </c>
      <c r="E6433">
        <v>8.9426399999999997E-4</v>
      </c>
      <c r="F6433" s="1">
        <v>5.7597600000000001E-6</v>
      </c>
      <c r="G6433" s="1">
        <v>6.0966799999999999E-6</v>
      </c>
      <c r="H6433">
        <v>1.0062999999999999E-3</v>
      </c>
      <c r="I6433">
        <v>0.65454999999999997</v>
      </c>
      <c r="J6433" s="1">
        <v>8.6435999999999997E-6</v>
      </c>
    </row>
    <row r="6434" spans="1:10" x14ac:dyDescent="0.3">
      <c r="A6434">
        <v>6433</v>
      </c>
      <c r="B6434" s="3">
        <v>38941</v>
      </c>
      <c r="C6434">
        <v>3.7089600000000001E-4</v>
      </c>
      <c r="D6434">
        <v>4.6346400000000002E-4</v>
      </c>
      <c r="E6434">
        <v>8.0483699999999998E-4</v>
      </c>
      <c r="F6434" s="1">
        <v>5.1837900000000004E-6</v>
      </c>
      <c r="G6434" s="1">
        <v>5.48701E-6</v>
      </c>
      <c r="H6434">
        <v>9.0567000000000002E-4</v>
      </c>
      <c r="I6434">
        <v>2.7520600000000002</v>
      </c>
      <c r="J6434" s="1">
        <v>7.7792399999999994E-6</v>
      </c>
    </row>
    <row r="6435" spans="1:10" x14ac:dyDescent="0.3">
      <c r="A6435">
        <v>6434</v>
      </c>
      <c r="B6435" s="3">
        <v>38942</v>
      </c>
      <c r="C6435">
        <v>3.3380699999999998E-4</v>
      </c>
      <c r="D6435">
        <v>4.1711800000000001E-4</v>
      </c>
      <c r="E6435">
        <v>2.2057899999999999</v>
      </c>
      <c r="F6435" s="1">
        <v>4.6654100000000001E-6</v>
      </c>
      <c r="G6435" s="1">
        <v>4.9383099999999996E-6</v>
      </c>
      <c r="H6435">
        <v>8.1510299999999996E-4</v>
      </c>
      <c r="I6435">
        <v>2.4768599999999998</v>
      </c>
      <c r="J6435" s="1">
        <v>7.0013100000000001E-6</v>
      </c>
    </row>
    <row r="6436" spans="1:10" x14ac:dyDescent="0.3">
      <c r="A6436">
        <v>6435</v>
      </c>
      <c r="B6436" s="3">
        <v>38943</v>
      </c>
      <c r="C6436">
        <v>3.0042600000000001E-4</v>
      </c>
      <c r="D6436">
        <v>3.75406E-4</v>
      </c>
      <c r="E6436">
        <v>1.9852099999999999</v>
      </c>
      <c r="F6436" s="1">
        <v>4.1988700000000002E-6</v>
      </c>
      <c r="G6436" s="1">
        <v>4.4444799999999998E-6</v>
      </c>
      <c r="H6436">
        <v>7.3359300000000005E-4</v>
      </c>
      <c r="I6436">
        <v>2.2291699999999999</v>
      </c>
      <c r="J6436" s="1">
        <v>6.3011800000000002E-6</v>
      </c>
    </row>
    <row r="6437" spans="1:10" x14ac:dyDescent="0.3">
      <c r="A6437">
        <v>6436</v>
      </c>
      <c r="B6437" s="3">
        <v>38944</v>
      </c>
      <c r="C6437">
        <v>2.7038300000000002E-4</v>
      </c>
      <c r="D6437">
        <v>3.3786500000000002E-4</v>
      </c>
      <c r="E6437">
        <v>1.7866899999999999</v>
      </c>
      <c r="F6437" s="1">
        <v>3.77898E-6</v>
      </c>
      <c r="G6437" s="1">
        <v>4.0000300000000002E-6</v>
      </c>
      <c r="H6437">
        <v>6.6023299999999998E-4</v>
      </c>
      <c r="I6437">
        <v>4.0466300000000004</v>
      </c>
      <c r="J6437" s="1">
        <v>5.6710600000000004E-6</v>
      </c>
    </row>
    <row r="6438" spans="1:10" x14ac:dyDescent="0.3">
      <c r="A6438">
        <v>6437</v>
      </c>
      <c r="B6438" s="3">
        <v>38945</v>
      </c>
      <c r="C6438">
        <v>2.4334500000000001E-4</v>
      </c>
      <c r="D6438">
        <v>3.0407900000000001E-4</v>
      </c>
      <c r="E6438">
        <v>1.60802</v>
      </c>
      <c r="F6438" s="1">
        <v>3.4010799999999998E-6</v>
      </c>
      <c r="G6438" s="1">
        <v>3.6000299999999998E-6</v>
      </c>
      <c r="H6438">
        <v>5.9420999999999996E-4</v>
      </c>
      <c r="I6438">
        <v>3.6419700000000002</v>
      </c>
      <c r="J6438" s="1">
        <v>5.1039600000000003E-6</v>
      </c>
    </row>
    <row r="6439" spans="1:10" x14ac:dyDescent="0.3">
      <c r="A6439">
        <v>6438</v>
      </c>
      <c r="B6439" s="3">
        <v>38946</v>
      </c>
      <c r="C6439">
        <v>2.1901099999999999E-4</v>
      </c>
      <c r="D6439">
        <v>2.7367100000000002E-4</v>
      </c>
      <c r="E6439">
        <v>1.44722</v>
      </c>
      <c r="F6439" s="1">
        <v>3.06097E-6</v>
      </c>
      <c r="G6439" s="1">
        <v>3.2400299999999999E-6</v>
      </c>
      <c r="H6439">
        <v>5.3478900000000003E-4</v>
      </c>
      <c r="I6439">
        <v>3.2777699999999999</v>
      </c>
      <c r="J6439" s="1">
        <v>4.5935600000000001E-6</v>
      </c>
    </row>
    <row r="6440" spans="1:10" x14ac:dyDescent="0.3">
      <c r="A6440">
        <v>6439</v>
      </c>
      <c r="B6440" s="3">
        <v>38947</v>
      </c>
      <c r="C6440">
        <v>1.97109E-4</v>
      </c>
      <c r="D6440">
        <v>2.4630399999999998E-4</v>
      </c>
      <c r="E6440">
        <v>3.6660300000000001</v>
      </c>
      <c r="F6440" s="1">
        <v>2.75488E-6</v>
      </c>
      <c r="G6440" s="1">
        <v>2.9160199999999998E-6</v>
      </c>
      <c r="H6440">
        <v>2.1847599999999998</v>
      </c>
      <c r="I6440">
        <v>5.1462899999999996</v>
      </c>
      <c r="J6440" s="1">
        <v>4.13421E-6</v>
      </c>
    </row>
    <row r="6441" spans="1:10" x14ac:dyDescent="0.3">
      <c r="A6441">
        <v>6440</v>
      </c>
      <c r="B6441" s="3">
        <v>38948</v>
      </c>
      <c r="C6441">
        <v>2.0104899999999999</v>
      </c>
      <c r="D6441">
        <v>2.2167399999999999E-4</v>
      </c>
      <c r="E6441">
        <v>3.2994300000000001</v>
      </c>
      <c r="F6441" s="1">
        <v>2.4793900000000001E-6</v>
      </c>
      <c r="G6441" s="1">
        <v>2.6244199999999999E-6</v>
      </c>
      <c r="H6441">
        <v>1.96628</v>
      </c>
      <c r="I6441">
        <v>4.6316600000000001</v>
      </c>
      <c r="J6441" s="1">
        <v>3.7207799999999999E-6</v>
      </c>
    </row>
    <row r="6442" spans="1:10" x14ac:dyDescent="0.3">
      <c r="A6442">
        <v>6441</v>
      </c>
      <c r="B6442" s="3">
        <v>38949</v>
      </c>
      <c r="C6442">
        <v>1.8094399999999999</v>
      </c>
      <c r="D6442">
        <v>1.9950600000000001E-4</v>
      </c>
      <c r="E6442">
        <v>2.96949</v>
      </c>
      <c r="F6442" s="1">
        <v>2.23145E-6</v>
      </c>
      <c r="G6442" s="1">
        <v>2.3619799999999999E-6</v>
      </c>
      <c r="H6442">
        <v>1.7696499999999999</v>
      </c>
      <c r="I6442">
        <v>4.1684999999999999</v>
      </c>
      <c r="J6442" s="1">
        <v>3.3487100000000001E-6</v>
      </c>
    </row>
    <row r="6443" spans="1:10" x14ac:dyDescent="0.3">
      <c r="A6443">
        <v>6442</v>
      </c>
      <c r="B6443" s="3">
        <v>38950</v>
      </c>
      <c r="C6443">
        <v>1.62849</v>
      </c>
      <c r="D6443">
        <v>1.7955599999999999E-4</v>
      </c>
      <c r="E6443">
        <v>2.6725400000000001</v>
      </c>
      <c r="F6443" s="1">
        <v>2.0083100000000002E-6</v>
      </c>
      <c r="G6443" s="1">
        <v>2.1257799999999999E-6</v>
      </c>
      <c r="H6443">
        <v>1.5926899999999999</v>
      </c>
      <c r="I6443">
        <v>3.7516500000000002</v>
      </c>
      <c r="J6443" s="1">
        <v>3.0138400000000001E-6</v>
      </c>
    </row>
    <row r="6444" spans="1:10" x14ac:dyDescent="0.3">
      <c r="A6444">
        <v>6443</v>
      </c>
      <c r="B6444" s="3">
        <v>38951</v>
      </c>
      <c r="C6444">
        <v>1.4656499999999999</v>
      </c>
      <c r="D6444">
        <v>1.616E-4</v>
      </c>
      <c r="E6444">
        <v>2.4052799999999999</v>
      </c>
      <c r="F6444" s="1">
        <v>1.8074700000000001E-6</v>
      </c>
      <c r="G6444" s="1">
        <v>1.9132000000000002E-6</v>
      </c>
      <c r="H6444">
        <v>1.4334199999999999</v>
      </c>
      <c r="I6444">
        <v>3.3764799999999999</v>
      </c>
      <c r="J6444" s="1">
        <v>2.7124500000000002E-6</v>
      </c>
    </row>
    <row r="6445" spans="1:10" x14ac:dyDescent="0.3">
      <c r="A6445">
        <v>6444</v>
      </c>
      <c r="B6445" s="3">
        <v>38952</v>
      </c>
      <c r="C6445">
        <v>1.31908</v>
      </c>
      <c r="D6445">
        <v>1.4543999999999999E-4</v>
      </c>
      <c r="E6445">
        <v>2.1647599999999998</v>
      </c>
      <c r="F6445" s="1">
        <v>1.62673E-6</v>
      </c>
      <c r="G6445" s="1">
        <v>1.7218800000000001E-6</v>
      </c>
      <c r="H6445">
        <v>1.2900799999999999</v>
      </c>
      <c r="I6445">
        <v>3.0388299999999999</v>
      </c>
      <c r="J6445" s="1">
        <v>2.4412099999999999E-6</v>
      </c>
    </row>
    <row r="6446" spans="1:10" x14ac:dyDescent="0.3">
      <c r="A6446">
        <v>6445</v>
      </c>
      <c r="B6446" s="3">
        <v>38953</v>
      </c>
      <c r="C6446">
        <v>1.1871700000000001</v>
      </c>
      <c r="D6446">
        <v>1.30896E-4</v>
      </c>
      <c r="E6446">
        <v>1.94828</v>
      </c>
      <c r="F6446" s="1">
        <v>1.46405E-6</v>
      </c>
      <c r="G6446" s="1">
        <v>1.5497E-6</v>
      </c>
      <c r="H6446">
        <v>1.16107</v>
      </c>
      <c r="I6446">
        <v>2.73495</v>
      </c>
      <c r="J6446" s="1">
        <v>2.1970899999999998E-6</v>
      </c>
    </row>
    <row r="6447" spans="1:10" x14ac:dyDescent="0.3">
      <c r="A6447">
        <v>6446</v>
      </c>
      <c r="B6447" s="3">
        <v>38954</v>
      </c>
      <c r="C6447">
        <v>1.06846</v>
      </c>
      <c r="D6447">
        <v>1.17806E-4</v>
      </c>
      <c r="E6447">
        <v>3.8306900000000002</v>
      </c>
      <c r="F6447" s="1">
        <v>1.31765E-6</v>
      </c>
      <c r="G6447" s="1">
        <v>1.3947299999999999E-6</v>
      </c>
      <c r="H6447">
        <v>1.0449600000000001</v>
      </c>
      <c r="I6447">
        <v>4.4824999999999999</v>
      </c>
      <c r="J6447" s="1">
        <v>1.9773800000000002E-6</v>
      </c>
    </row>
    <row r="6448" spans="1:10" x14ac:dyDescent="0.3">
      <c r="A6448">
        <v>6447</v>
      </c>
      <c r="B6448" s="3">
        <v>38955</v>
      </c>
      <c r="C6448">
        <v>0.96160999999999996</v>
      </c>
      <c r="D6448">
        <v>1.06026E-4</v>
      </c>
      <c r="E6448">
        <v>3.4476200000000001</v>
      </c>
      <c r="F6448" s="1">
        <v>1.18588E-6</v>
      </c>
      <c r="G6448" s="1">
        <v>1.25525E-6</v>
      </c>
      <c r="H6448">
        <v>0.94046600000000002</v>
      </c>
      <c r="I6448">
        <v>4.0342500000000001</v>
      </c>
      <c r="J6448" s="1">
        <v>1.7796399999999999E-6</v>
      </c>
    </row>
    <row r="6449" spans="1:10" x14ac:dyDescent="0.3">
      <c r="A6449">
        <v>6448</v>
      </c>
      <c r="B6449" s="3">
        <v>38956</v>
      </c>
      <c r="C6449">
        <v>0.86544900000000002</v>
      </c>
      <c r="D6449" s="1">
        <v>9.5423199999999998E-5</v>
      </c>
      <c r="E6449">
        <v>3.1028600000000002</v>
      </c>
      <c r="F6449" s="1">
        <v>1.0672999999999999E-6</v>
      </c>
      <c r="G6449" s="1">
        <v>1.1297299999999999E-6</v>
      </c>
      <c r="H6449">
        <v>0.84641900000000003</v>
      </c>
      <c r="I6449">
        <v>3.6308199999999999</v>
      </c>
      <c r="J6449" s="1">
        <v>1.6016799999999999E-6</v>
      </c>
    </row>
    <row r="6450" spans="1:10" x14ac:dyDescent="0.3">
      <c r="A6450">
        <v>6449</v>
      </c>
      <c r="B6450" s="3">
        <v>38957</v>
      </c>
      <c r="C6450">
        <v>0.77890400000000004</v>
      </c>
      <c r="D6450">
        <v>2.05518</v>
      </c>
      <c r="E6450">
        <v>2.79257</v>
      </c>
      <c r="F6450" s="1">
        <v>9.6056600000000008E-7</v>
      </c>
      <c r="G6450" s="1">
        <v>1.01675E-6</v>
      </c>
      <c r="H6450">
        <v>2.8903699999999999</v>
      </c>
      <c r="I6450">
        <v>3.2677399999999999</v>
      </c>
      <c r="J6450" s="1">
        <v>1.4415099999999999E-6</v>
      </c>
    </row>
    <row r="6451" spans="1:10" x14ac:dyDescent="0.3">
      <c r="A6451">
        <v>6450</v>
      </c>
      <c r="B6451" s="3">
        <v>38958</v>
      </c>
      <c r="C6451">
        <v>0.701013</v>
      </c>
      <c r="D6451">
        <v>1.8496600000000001</v>
      </c>
      <c r="E6451">
        <v>2.5133100000000002</v>
      </c>
      <c r="F6451" s="1">
        <v>8.6451E-7</v>
      </c>
      <c r="G6451" s="1">
        <v>9.1507899999999998E-7</v>
      </c>
      <c r="H6451">
        <v>2.60134</v>
      </c>
      <c r="I6451">
        <v>2.9409700000000001</v>
      </c>
      <c r="J6451" s="1">
        <v>1.29736E-6</v>
      </c>
    </row>
    <row r="6452" spans="1:10" x14ac:dyDescent="0.3">
      <c r="A6452">
        <v>6451</v>
      </c>
      <c r="B6452" s="3">
        <v>38959</v>
      </c>
      <c r="C6452">
        <v>0.63091200000000003</v>
      </c>
      <c r="D6452">
        <v>1.66469</v>
      </c>
      <c r="E6452">
        <v>2.2619799999999999</v>
      </c>
      <c r="F6452" s="1">
        <v>7.7805900000000005E-7</v>
      </c>
      <c r="G6452" s="1">
        <v>8.2357099999999998E-7</v>
      </c>
      <c r="H6452">
        <v>2.3412000000000002</v>
      </c>
      <c r="I6452">
        <v>2.6468699999999998</v>
      </c>
      <c r="J6452" s="1">
        <v>1.16762E-6</v>
      </c>
    </row>
    <row r="6453" spans="1:10" x14ac:dyDescent="0.3">
      <c r="A6453">
        <v>6452</v>
      </c>
      <c r="B6453" s="3">
        <v>38960</v>
      </c>
      <c r="C6453">
        <v>0.56782100000000002</v>
      </c>
      <c r="D6453">
        <v>1.4982200000000001</v>
      </c>
      <c r="E6453">
        <v>2.0357799999999999</v>
      </c>
      <c r="F6453" s="1">
        <v>7.0025299999999996E-7</v>
      </c>
      <c r="G6453" s="1">
        <v>7.4121399999999996E-7</v>
      </c>
      <c r="H6453">
        <v>2.1070799999999998</v>
      </c>
      <c r="I6453">
        <v>4.4170100000000003</v>
      </c>
      <c r="J6453" s="1">
        <v>1.0508599999999999E-6</v>
      </c>
    </row>
    <row r="6454" spans="1:10" x14ac:dyDescent="0.3">
      <c r="A6454">
        <v>6453</v>
      </c>
      <c r="B6454" s="3">
        <v>38961</v>
      </c>
      <c r="C6454">
        <v>0.51103900000000002</v>
      </c>
      <c r="D6454">
        <v>1.3484</v>
      </c>
      <c r="E6454">
        <v>3.8898799999999998</v>
      </c>
      <c r="F6454" s="1">
        <v>6.3022700000000002E-7</v>
      </c>
      <c r="G6454" s="1">
        <v>6.6709299999999995E-7</v>
      </c>
      <c r="H6454">
        <v>1.8963699999999999</v>
      </c>
      <c r="I6454">
        <v>3.9753099999999999</v>
      </c>
      <c r="J6454" s="1">
        <v>9.4577400000000004E-7</v>
      </c>
    </row>
    <row r="6455" spans="1:10" x14ac:dyDescent="0.3">
      <c r="A6455">
        <v>6454</v>
      </c>
      <c r="B6455" s="3">
        <v>38962</v>
      </c>
      <c r="C6455">
        <v>0.45993499999999998</v>
      </c>
      <c r="D6455">
        <v>1.21356</v>
      </c>
      <c r="E6455">
        <v>3.5008900000000001</v>
      </c>
      <c r="F6455" s="1">
        <v>5.6720499999999998E-7</v>
      </c>
      <c r="G6455" s="1">
        <v>6.0038399999999998E-7</v>
      </c>
      <c r="H6455">
        <v>1.7067399999999999</v>
      </c>
      <c r="I6455">
        <v>3.5777800000000002</v>
      </c>
      <c r="J6455" s="1">
        <v>8.5119599999999999E-7</v>
      </c>
    </row>
    <row r="6456" spans="1:10" x14ac:dyDescent="0.3">
      <c r="A6456">
        <v>6455</v>
      </c>
      <c r="B6456" s="3">
        <v>38963</v>
      </c>
      <c r="C6456">
        <v>2.4340799999999998</v>
      </c>
      <c r="D6456">
        <v>1.0922000000000001</v>
      </c>
      <c r="E6456">
        <v>3.1507999999999998</v>
      </c>
      <c r="F6456" s="1">
        <v>5.1048400000000001E-7</v>
      </c>
      <c r="G6456" s="1">
        <v>5.4034500000000001E-7</v>
      </c>
      <c r="H6456">
        <v>1.53606</v>
      </c>
      <c r="I6456">
        <v>3.22</v>
      </c>
      <c r="J6456" s="1">
        <v>7.6607699999999996E-7</v>
      </c>
    </row>
    <row r="6457" spans="1:10" x14ac:dyDescent="0.3">
      <c r="A6457">
        <v>6456</v>
      </c>
      <c r="B6457" s="3">
        <v>38964</v>
      </c>
      <c r="C6457">
        <v>2.19068</v>
      </c>
      <c r="D6457">
        <v>0.98298399999999997</v>
      </c>
      <c r="E6457">
        <v>2.8357199999999998</v>
      </c>
      <c r="F6457" s="1">
        <v>4.5943599999999999E-7</v>
      </c>
      <c r="G6457" s="1">
        <v>4.8631099999999999E-7</v>
      </c>
      <c r="H6457">
        <v>1.38246</v>
      </c>
      <c r="I6457">
        <v>2.8980000000000001</v>
      </c>
      <c r="J6457" s="1">
        <v>6.8946900000000002E-7</v>
      </c>
    </row>
    <row r="6458" spans="1:10" x14ac:dyDescent="0.3">
      <c r="A6458">
        <v>6457</v>
      </c>
      <c r="B6458" s="3">
        <v>38965</v>
      </c>
      <c r="C6458">
        <v>1.9716100000000001</v>
      </c>
      <c r="D6458">
        <v>0.88468599999999997</v>
      </c>
      <c r="E6458">
        <v>2.5521500000000001</v>
      </c>
      <c r="F6458" s="1">
        <v>4.1349199999999998E-7</v>
      </c>
      <c r="G6458" s="1">
        <v>4.3767999999999999E-7</v>
      </c>
      <c r="H6458">
        <v>1.24421</v>
      </c>
      <c r="I6458">
        <v>2.6082000000000001</v>
      </c>
      <c r="J6458" s="1">
        <v>6.20522E-7</v>
      </c>
    </row>
    <row r="6459" spans="1:10" x14ac:dyDescent="0.3">
      <c r="A6459">
        <v>6458</v>
      </c>
      <c r="B6459" s="3">
        <v>38966</v>
      </c>
      <c r="C6459">
        <v>1.7744500000000001</v>
      </c>
      <c r="D6459">
        <v>0.79621699999999995</v>
      </c>
      <c r="E6459">
        <v>2.2969400000000002</v>
      </c>
      <c r="F6459" s="1">
        <v>3.7214300000000003E-7</v>
      </c>
      <c r="G6459" s="1">
        <v>3.9391200000000001E-7</v>
      </c>
      <c r="H6459">
        <v>1.1197900000000001</v>
      </c>
      <c r="I6459">
        <v>2.3473799999999998</v>
      </c>
      <c r="J6459" s="1">
        <v>5.5847000000000005E-7</v>
      </c>
    </row>
    <row r="6460" spans="1:10" x14ac:dyDescent="0.3">
      <c r="A6460">
        <v>6459</v>
      </c>
      <c r="B6460" s="3">
        <v>38967</v>
      </c>
      <c r="C6460">
        <v>1.597</v>
      </c>
      <c r="D6460">
        <v>0.71659600000000001</v>
      </c>
      <c r="E6460">
        <v>2.06724</v>
      </c>
      <c r="F6460" s="1">
        <v>3.3492900000000002E-7</v>
      </c>
      <c r="G6460" s="1">
        <v>3.5451999999999997E-7</v>
      </c>
      <c r="H6460">
        <v>1.0078100000000001</v>
      </c>
      <c r="I6460">
        <v>2.1126399999999999</v>
      </c>
      <c r="J6460" s="1">
        <v>5.0262299999999996E-7</v>
      </c>
    </row>
    <row r="6461" spans="1:10" x14ac:dyDescent="0.3">
      <c r="A6461">
        <v>6460</v>
      </c>
      <c r="B6461" s="3">
        <v>38968</v>
      </c>
      <c r="C6461">
        <v>1.4373</v>
      </c>
      <c r="D6461">
        <v>0.64493599999999995</v>
      </c>
      <c r="E6461">
        <v>1.86052</v>
      </c>
      <c r="F6461" s="1">
        <v>3.0143599999999997E-7</v>
      </c>
      <c r="G6461" s="1">
        <v>3.1906800000000001E-7</v>
      </c>
      <c r="H6461">
        <v>0.90703</v>
      </c>
      <c r="I6461">
        <v>1.9013800000000001</v>
      </c>
      <c r="J6461" s="1">
        <v>4.5236099999999998E-7</v>
      </c>
    </row>
    <row r="6462" spans="1:10" x14ac:dyDescent="0.3">
      <c r="A6462">
        <v>6461</v>
      </c>
      <c r="B6462" s="3">
        <v>38969</v>
      </c>
      <c r="C6462">
        <v>1.2935700000000001</v>
      </c>
      <c r="D6462">
        <v>0.58044200000000001</v>
      </c>
      <c r="E6462">
        <v>1.6744699999999999</v>
      </c>
      <c r="F6462" s="1">
        <v>2.7129199999999999E-7</v>
      </c>
      <c r="G6462" s="1">
        <v>2.8716199999999999E-7</v>
      </c>
      <c r="H6462">
        <v>0.81632700000000002</v>
      </c>
      <c r="I6462">
        <v>1.7112400000000001</v>
      </c>
      <c r="J6462" s="1">
        <v>4.0712499999999999E-7</v>
      </c>
    </row>
    <row r="6463" spans="1:10" x14ac:dyDescent="0.3">
      <c r="A6463">
        <v>6462</v>
      </c>
      <c r="B6463" s="3">
        <v>38970</v>
      </c>
      <c r="C6463">
        <v>1.16421</v>
      </c>
      <c r="D6463">
        <v>0.52239800000000003</v>
      </c>
      <c r="E6463">
        <v>1.50702</v>
      </c>
      <c r="F6463" s="1">
        <v>2.4416300000000001E-7</v>
      </c>
      <c r="G6463" s="1">
        <v>2.5844500000000001E-7</v>
      </c>
      <c r="H6463">
        <v>0.73469399999999996</v>
      </c>
      <c r="I6463">
        <v>1.5401199999999999</v>
      </c>
      <c r="J6463" s="1">
        <v>3.6641200000000001E-7</v>
      </c>
    </row>
    <row r="6464" spans="1:10" x14ac:dyDescent="0.3">
      <c r="A6464">
        <v>6463</v>
      </c>
      <c r="B6464" s="3">
        <v>38971</v>
      </c>
      <c r="C6464">
        <v>1.04779</v>
      </c>
      <c r="D6464">
        <v>0.47015800000000002</v>
      </c>
      <c r="E6464">
        <v>1.35632</v>
      </c>
      <c r="F6464" s="1">
        <v>2.1974699999999999E-7</v>
      </c>
      <c r="G6464" s="1">
        <v>2.3260100000000001E-7</v>
      </c>
      <c r="H6464">
        <v>0.66122499999999995</v>
      </c>
      <c r="I6464">
        <v>1.38611</v>
      </c>
      <c r="J6464" s="1">
        <v>3.29771E-7</v>
      </c>
    </row>
    <row r="6465" spans="1:10" x14ac:dyDescent="0.3">
      <c r="A6465">
        <v>6464</v>
      </c>
      <c r="B6465" s="3">
        <v>38972</v>
      </c>
      <c r="C6465">
        <v>0.94301400000000002</v>
      </c>
      <c r="D6465">
        <v>0.42314299999999999</v>
      </c>
      <c r="E6465">
        <v>1.2206900000000001</v>
      </c>
      <c r="F6465" s="1">
        <v>1.9777200000000001E-7</v>
      </c>
      <c r="G6465" s="1">
        <v>2.0934099999999999E-7</v>
      </c>
      <c r="H6465">
        <v>0.59510200000000002</v>
      </c>
      <c r="I6465">
        <v>1.2475000000000001</v>
      </c>
      <c r="J6465" s="1">
        <v>2.96794E-7</v>
      </c>
    </row>
    <row r="6466" spans="1:10" x14ac:dyDescent="0.3">
      <c r="A6466">
        <v>6465</v>
      </c>
      <c r="B6466" s="3">
        <v>38973</v>
      </c>
      <c r="C6466">
        <v>0.84871300000000005</v>
      </c>
      <c r="D6466">
        <v>0.380828</v>
      </c>
      <c r="E6466">
        <v>1.0986199999999999</v>
      </c>
      <c r="F6466" s="1">
        <v>1.77995E-7</v>
      </c>
      <c r="G6466" s="1">
        <v>1.88407E-7</v>
      </c>
      <c r="H6466">
        <v>0.53559199999999996</v>
      </c>
      <c r="I6466">
        <v>1.1227499999999999</v>
      </c>
      <c r="J6466" s="1">
        <v>2.6711400000000002E-7</v>
      </c>
    </row>
    <row r="6467" spans="1:10" x14ac:dyDescent="0.3">
      <c r="A6467">
        <v>6466</v>
      </c>
      <c r="B6467" s="3">
        <v>38974</v>
      </c>
      <c r="C6467">
        <v>0.76384099999999999</v>
      </c>
      <c r="D6467">
        <v>0.34274500000000002</v>
      </c>
      <c r="E6467">
        <v>0.98875500000000005</v>
      </c>
      <c r="F6467" s="1">
        <v>1.6019500000000001E-7</v>
      </c>
      <c r="G6467" s="1">
        <v>1.69566E-7</v>
      </c>
      <c r="H6467">
        <v>0.48203299999999999</v>
      </c>
      <c r="I6467">
        <v>1.01047</v>
      </c>
      <c r="J6467" s="1">
        <v>2.4040299999999999E-7</v>
      </c>
    </row>
    <row r="6468" spans="1:10" x14ac:dyDescent="0.3">
      <c r="A6468">
        <v>6467</v>
      </c>
      <c r="B6468" s="3">
        <v>38975</v>
      </c>
      <c r="C6468">
        <v>0.68745699999999998</v>
      </c>
      <c r="D6468">
        <v>0.308471</v>
      </c>
      <c r="E6468">
        <v>0.88988</v>
      </c>
      <c r="F6468" s="1">
        <v>1.4417600000000001E-7</v>
      </c>
      <c r="G6468" s="1">
        <v>1.5260899999999999E-7</v>
      </c>
      <c r="H6468">
        <v>0.43382999999999999</v>
      </c>
      <c r="I6468">
        <v>0.90942400000000001</v>
      </c>
      <c r="J6468" s="1">
        <v>2.1636299999999999E-7</v>
      </c>
    </row>
    <row r="6469" spans="1:10" x14ac:dyDescent="0.3">
      <c r="A6469">
        <v>6468</v>
      </c>
      <c r="B6469" s="3">
        <v>38976</v>
      </c>
      <c r="C6469">
        <v>0.61871200000000004</v>
      </c>
      <c r="D6469">
        <v>0.27762399999999998</v>
      </c>
      <c r="E6469">
        <v>0.80089200000000005</v>
      </c>
      <c r="F6469" s="1">
        <v>1.2975799999999999E-7</v>
      </c>
      <c r="G6469" s="1">
        <v>1.3734899999999999E-7</v>
      </c>
      <c r="H6469">
        <v>0.39044699999999999</v>
      </c>
      <c r="I6469">
        <v>0.81848200000000004</v>
      </c>
      <c r="J6469" s="1">
        <v>1.9472599999999999E-7</v>
      </c>
    </row>
    <row r="6470" spans="1:10" x14ac:dyDescent="0.3">
      <c r="A6470">
        <v>6469</v>
      </c>
      <c r="B6470" s="3">
        <v>38977</v>
      </c>
      <c r="C6470">
        <v>0.55684</v>
      </c>
      <c r="D6470">
        <v>0.249861</v>
      </c>
      <c r="E6470">
        <v>0.72080299999999997</v>
      </c>
      <c r="F6470" s="1">
        <v>1.1678200000000001E-7</v>
      </c>
      <c r="G6470" s="1">
        <v>1.2361400000000001E-7</v>
      </c>
      <c r="H6470">
        <v>0.35140199999999999</v>
      </c>
      <c r="I6470">
        <v>0.73663400000000001</v>
      </c>
      <c r="J6470" s="1">
        <v>1.7525399999999999E-7</v>
      </c>
    </row>
    <row r="6471" spans="1:10" x14ac:dyDescent="0.3">
      <c r="A6471">
        <v>6470</v>
      </c>
      <c r="B6471" s="3">
        <v>38978</v>
      </c>
      <c r="C6471">
        <v>0.50115600000000005</v>
      </c>
      <c r="D6471">
        <v>0.22487499999999999</v>
      </c>
      <c r="E6471">
        <v>0.64872200000000002</v>
      </c>
      <c r="F6471" s="1">
        <v>1.05104E-7</v>
      </c>
      <c r="G6471" s="1">
        <v>1.11252E-7</v>
      </c>
      <c r="H6471">
        <v>0.31626199999999999</v>
      </c>
      <c r="I6471">
        <v>0.66296999999999995</v>
      </c>
      <c r="J6471" s="1">
        <v>1.5772799999999999E-7</v>
      </c>
    </row>
    <row r="6472" spans="1:10" x14ac:dyDescent="0.3">
      <c r="A6472">
        <v>6471</v>
      </c>
      <c r="B6472" s="3">
        <v>38979</v>
      </c>
      <c r="C6472">
        <v>0.45104100000000003</v>
      </c>
      <c r="D6472">
        <v>0.20238800000000001</v>
      </c>
      <c r="E6472">
        <v>0.58384999999999998</v>
      </c>
      <c r="F6472" s="1">
        <v>9.4593799999999996E-8</v>
      </c>
      <c r="G6472" s="1">
        <v>1.0012699999999999E-7</v>
      </c>
      <c r="H6472">
        <v>0.284636</v>
      </c>
      <c r="I6472">
        <v>0.59667300000000001</v>
      </c>
      <c r="J6472" s="1">
        <v>1.41956E-7</v>
      </c>
    </row>
    <row r="6473" spans="1:10" x14ac:dyDescent="0.3">
      <c r="A6473">
        <v>6472</v>
      </c>
      <c r="B6473" s="3">
        <v>38980</v>
      </c>
      <c r="C6473">
        <v>0.40593699999999999</v>
      </c>
      <c r="D6473">
        <v>0.18214900000000001</v>
      </c>
      <c r="E6473">
        <v>0.52546499999999996</v>
      </c>
      <c r="F6473" s="1">
        <v>8.5134399999999995E-8</v>
      </c>
      <c r="G6473" s="1">
        <v>9.0114400000000004E-8</v>
      </c>
      <c r="H6473">
        <v>0.25617200000000001</v>
      </c>
      <c r="I6473">
        <v>0.53700599999999998</v>
      </c>
      <c r="J6473" s="1">
        <v>1.2776E-7</v>
      </c>
    </row>
    <row r="6474" spans="1:10" x14ac:dyDescent="0.3">
      <c r="A6474">
        <v>6473</v>
      </c>
      <c r="B6474" s="3">
        <v>38981</v>
      </c>
      <c r="C6474">
        <v>0.36534299999999997</v>
      </c>
      <c r="D6474">
        <v>0.163934</v>
      </c>
      <c r="E6474">
        <v>0.47291899999999998</v>
      </c>
      <c r="F6474" s="1">
        <v>7.6620999999999995E-8</v>
      </c>
      <c r="G6474" s="1">
        <v>8.1102900000000003E-8</v>
      </c>
      <c r="H6474">
        <v>0.23055500000000001</v>
      </c>
      <c r="I6474">
        <v>0.48330499999999998</v>
      </c>
      <c r="J6474" s="1">
        <v>1.1498400000000001E-7</v>
      </c>
    </row>
    <row r="6475" spans="1:10" x14ac:dyDescent="0.3">
      <c r="A6475">
        <v>6474</v>
      </c>
      <c r="B6475" s="3">
        <v>38982</v>
      </c>
      <c r="C6475">
        <v>0.32880900000000002</v>
      </c>
      <c r="D6475">
        <v>0.14754100000000001</v>
      </c>
      <c r="E6475">
        <v>0.42562699999999998</v>
      </c>
      <c r="F6475" s="1">
        <v>6.8958899999999997E-8</v>
      </c>
      <c r="G6475" s="1">
        <v>7.2992600000000002E-8</v>
      </c>
      <c r="H6475">
        <v>0.20749899999999999</v>
      </c>
      <c r="I6475">
        <v>0.434975</v>
      </c>
      <c r="J6475" s="1">
        <v>1.03486E-7</v>
      </c>
    </row>
    <row r="6476" spans="1:10" x14ac:dyDescent="0.3">
      <c r="A6476">
        <v>6475</v>
      </c>
      <c r="B6476" s="3">
        <v>38983</v>
      </c>
      <c r="C6476">
        <v>0.29592800000000002</v>
      </c>
      <c r="D6476">
        <v>0.13278699999999999</v>
      </c>
      <c r="E6476">
        <v>0.38306400000000002</v>
      </c>
      <c r="F6476" s="1">
        <v>6.2063000000000005E-8</v>
      </c>
      <c r="G6476" s="1">
        <v>6.56934E-8</v>
      </c>
      <c r="H6476">
        <v>0.186749</v>
      </c>
      <c r="I6476">
        <v>0.39147700000000002</v>
      </c>
      <c r="J6476" s="1">
        <v>9.3136999999999995E-8</v>
      </c>
    </row>
    <row r="6477" spans="1:10" x14ac:dyDescent="0.3">
      <c r="A6477">
        <v>6476</v>
      </c>
      <c r="B6477" s="3">
        <v>38984</v>
      </c>
      <c r="C6477">
        <v>0.26633499999999999</v>
      </c>
      <c r="D6477">
        <v>0.119508</v>
      </c>
      <c r="E6477">
        <v>0.34475800000000001</v>
      </c>
      <c r="F6477" s="1">
        <v>5.5856699999999999E-8</v>
      </c>
      <c r="G6477" s="1">
        <v>5.9124000000000001E-8</v>
      </c>
      <c r="H6477">
        <v>0.168075</v>
      </c>
      <c r="I6477">
        <v>0.35232999999999998</v>
      </c>
      <c r="J6477" s="1">
        <v>8.3823299999999999E-8</v>
      </c>
    </row>
    <row r="6478" spans="1:10" x14ac:dyDescent="0.3">
      <c r="A6478">
        <v>6477</v>
      </c>
      <c r="B6478" s="3">
        <v>38985</v>
      </c>
      <c r="C6478">
        <v>0.239702</v>
      </c>
      <c r="D6478">
        <v>0.107557</v>
      </c>
      <c r="E6478">
        <v>0.310282</v>
      </c>
      <c r="F6478" s="1">
        <v>5.0271000000000001E-8</v>
      </c>
      <c r="G6478" s="1">
        <v>5.3211599999999999E-8</v>
      </c>
      <c r="H6478">
        <v>0.15126700000000001</v>
      </c>
      <c r="I6478">
        <v>0.31709700000000002</v>
      </c>
      <c r="J6478" s="1">
        <v>7.5440999999999994E-8</v>
      </c>
    </row>
    <row r="6479" spans="1:10" x14ac:dyDescent="0.3">
      <c r="A6479">
        <v>6478</v>
      </c>
      <c r="B6479" s="3">
        <v>38986</v>
      </c>
      <c r="C6479">
        <v>0.21573100000000001</v>
      </c>
      <c r="D6479">
        <v>9.6801399999999996E-2</v>
      </c>
      <c r="E6479">
        <v>0.279254</v>
      </c>
      <c r="F6479" s="1">
        <v>4.5243899999999999E-8</v>
      </c>
      <c r="G6479" s="1">
        <v>4.7890500000000001E-8</v>
      </c>
      <c r="H6479">
        <v>0.13614000000000001</v>
      </c>
      <c r="I6479">
        <v>0.285387</v>
      </c>
      <c r="J6479" s="1">
        <v>6.7896899999999997E-8</v>
      </c>
    </row>
    <row r="6480" spans="1:10" x14ac:dyDescent="0.3">
      <c r="A6480">
        <v>6479</v>
      </c>
      <c r="B6480" s="3">
        <v>38987</v>
      </c>
      <c r="C6480">
        <v>0.194158</v>
      </c>
      <c r="D6480">
        <v>8.7121299999999999E-2</v>
      </c>
      <c r="E6480">
        <v>0.251328</v>
      </c>
      <c r="F6480" s="1">
        <v>4.0719500000000003E-8</v>
      </c>
      <c r="G6480" s="1">
        <v>4.3101399999999998E-8</v>
      </c>
      <c r="H6480">
        <v>0.122526</v>
      </c>
      <c r="I6480">
        <v>2.3707099999999999</v>
      </c>
      <c r="J6480" s="1">
        <v>6.1107200000000003E-8</v>
      </c>
    </row>
    <row r="6481" spans="1:10" x14ac:dyDescent="0.3">
      <c r="A6481">
        <v>6480</v>
      </c>
      <c r="B6481" s="3">
        <v>38988</v>
      </c>
      <c r="C6481">
        <v>0.17474200000000001</v>
      </c>
      <c r="D6481">
        <v>7.8409199999999998E-2</v>
      </c>
      <c r="E6481">
        <v>0.22619600000000001</v>
      </c>
      <c r="F6481" s="1">
        <v>3.6647600000000003E-8</v>
      </c>
      <c r="G6481" s="1">
        <v>3.8791300000000003E-8</v>
      </c>
      <c r="H6481">
        <v>0.110274</v>
      </c>
      <c r="I6481">
        <v>2.1336400000000002</v>
      </c>
      <c r="J6481" s="1">
        <v>5.4996499999999999E-8</v>
      </c>
    </row>
    <row r="6482" spans="1:10" x14ac:dyDescent="0.3">
      <c r="A6482">
        <v>6481</v>
      </c>
      <c r="B6482" s="3">
        <v>38989</v>
      </c>
      <c r="C6482">
        <v>0.15726799999999999</v>
      </c>
      <c r="D6482">
        <v>7.0568199999999998E-2</v>
      </c>
      <c r="E6482">
        <v>0.20357600000000001</v>
      </c>
      <c r="F6482" s="1">
        <v>3.2982800000000001E-8</v>
      </c>
      <c r="G6482" s="1">
        <v>3.4912100000000001E-8</v>
      </c>
      <c r="H6482">
        <v>9.9246299999999996E-2</v>
      </c>
      <c r="I6482">
        <v>1.92028</v>
      </c>
      <c r="J6482" s="1">
        <v>4.9496799999999999E-8</v>
      </c>
    </row>
    <row r="6483" spans="1:10" x14ac:dyDescent="0.3">
      <c r="A6483">
        <v>6482</v>
      </c>
      <c r="B6483" s="3">
        <v>38990</v>
      </c>
      <c r="C6483">
        <v>0.141541</v>
      </c>
      <c r="D6483">
        <v>6.3511399999999996E-2</v>
      </c>
      <c r="E6483">
        <v>0.18321799999999999</v>
      </c>
      <c r="F6483" s="1">
        <v>2.96845E-8</v>
      </c>
      <c r="G6483" s="1">
        <v>3.1420900000000002E-8</v>
      </c>
      <c r="H6483">
        <v>8.9321700000000004E-2</v>
      </c>
      <c r="I6483">
        <v>1.7282500000000001</v>
      </c>
      <c r="J6483" s="1">
        <v>4.4547199999999999E-8</v>
      </c>
    </row>
    <row r="6484" spans="1:10" x14ac:dyDescent="0.3">
      <c r="A6484">
        <v>6483</v>
      </c>
      <c r="B6484" s="3">
        <v>38991</v>
      </c>
      <c r="C6484">
        <v>0.127387</v>
      </c>
      <c r="D6484">
        <v>5.7160299999999997E-2</v>
      </c>
      <c r="E6484">
        <v>2.3172700000000002</v>
      </c>
      <c r="F6484" s="1">
        <v>2.6716100000000001E-8</v>
      </c>
      <c r="G6484" s="1">
        <v>2.82788E-8</v>
      </c>
      <c r="H6484">
        <v>2.18574</v>
      </c>
      <c r="I6484">
        <v>3.68452</v>
      </c>
      <c r="J6484" s="1">
        <v>4.0092400000000001E-8</v>
      </c>
    </row>
    <row r="6485" spans="1:10" x14ac:dyDescent="0.3">
      <c r="A6485">
        <v>6484</v>
      </c>
      <c r="B6485" s="3">
        <v>38992</v>
      </c>
      <c r="C6485">
        <v>0.114649</v>
      </c>
      <c r="D6485">
        <v>5.1444200000000002E-2</v>
      </c>
      <c r="E6485">
        <v>2.0855399999999999</v>
      </c>
      <c r="F6485" s="1">
        <v>2.4044500000000001E-8</v>
      </c>
      <c r="G6485" s="1">
        <v>2.5451000000000001E-8</v>
      </c>
      <c r="H6485">
        <v>1.9671700000000001</v>
      </c>
      <c r="I6485">
        <v>3.3160699999999999</v>
      </c>
      <c r="J6485">
        <v>2.0112899999999998</v>
      </c>
    </row>
    <row r="6486" spans="1:10" x14ac:dyDescent="0.3">
      <c r="A6486">
        <v>6485</v>
      </c>
      <c r="B6486" s="3">
        <v>38993</v>
      </c>
      <c r="C6486">
        <v>2.1937000000000002</v>
      </c>
      <c r="D6486">
        <v>2.1259800000000002</v>
      </c>
      <c r="E6486">
        <v>3.8824900000000002</v>
      </c>
      <c r="F6486" s="1">
        <v>2.1640000000000001E-8</v>
      </c>
      <c r="G6486" s="1">
        <v>2.2905900000000001E-8</v>
      </c>
      <c r="H6486">
        <v>1.7704500000000001</v>
      </c>
      <c r="I6486">
        <v>4.9897299999999998</v>
      </c>
      <c r="J6486">
        <v>1.81016</v>
      </c>
    </row>
    <row r="6487" spans="1:10" x14ac:dyDescent="0.3">
      <c r="A6487">
        <v>6486</v>
      </c>
      <c r="B6487" s="3">
        <v>38994</v>
      </c>
      <c r="C6487">
        <v>1.9743299999999999</v>
      </c>
      <c r="D6487">
        <v>1.9133800000000001</v>
      </c>
      <c r="E6487">
        <v>3.49424</v>
      </c>
      <c r="F6487" s="1">
        <v>1.9475999999999999E-8</v>
      </c>
      <c r="G6487" s="1">
        <v>2.0615299999999999E-8</v>
      </c>
      <c r="H6487">
        <v>1.59341</v>
      </c>
      <c r="I6487">
        <v>4.4907599999999999</v>
      </c>
      <c r="J6487">
        <v>1.62914</v>
      </c>
    </row>
    <row r="6488" spans="1:10" x14ac:dyDescent="0.3">
      <c r="A6488">
        <v>6487</v>
      </c>
      <c r="B6488" s="3">
        <v>38995</v>
      </c>
      <c r="C6488">
        <v>1.7768999999999999</v>
      </c>
      <c r="D6488">
        <v>1.72204</v>
      </c>
      <c r="E6488">
        <v>3.1448100000000001</v>
      </c>
      <c r="F6488" s="1">
        <v>1.7528400000000002E-8</v>
      </c>
      <c r="G6488">
        <v>2.1282899999999998</v>
      </c>
      <c r="H6488">
        <v>3.6111499999999999</v>
      </c>
      <c r="I6488">
        <v>4.0416800000000004</v>
      </c>
      <c r="J6488">
        <v>1.4662299999999999</v>
      </c>
    </row>
    <row r="6489" spans="1:10" x14ac:dyDescent="0.3">
      <c r="A6489">
        <v>6488</v>
      </c>
      <c r="B6489" s="3">
        <v>38996</v>
      </c>
      <c r="C6489">
        <v>1.59921</v>
      </c>
      <c r="D6489">
        <v>1.5498400000000001</v>
      </c>
      <c r="E6489">
        <v>2.83033</v>
      </c>
      <c r="F6489">
        <v>2.0611100000000002</v>
      </c>
      <c r="G6489">
        <v>1.91547</v>
      </c>
      <c r="H6489">
        <v>3.2500300000000002</v>
      </c>
      <c r="I6489">
        <v>3.6375199999999999</v>
      </c>
      <c r="J6489">
        <v>3.3413900000000001</v>
      </c>
    </row>
    <row r="6490" spans="1:10" x14ac:dyDescent="0.3">
      <c r="A6490">
        <v>6489</v>
      </c>
      <c r="B6490" s="3">
        <v>38997</v>
      </c>
      <c r="C6490">
        <v>3.5508700000000002</v>
      </c>
      <c r="D6490">
        <v>3.48787</v>
      </c>
      <c r="E6490">
        <v>4.6169000000000002</v>
      </c>
      <c r="F6490">
        <v>1.8549899999999999</v>
      </c>
      <c r="G6490">
        <v>1.7239199999999999</v>
      </c>
      <c r="H6490">
        <v>2.92503</v>
      </c>
      <c r="I6490">
        <v>5.36998</v>
      </c>
      <c r="J6490">
        <v>3.00725</v>
      </c>
    </row>
    <row r="6491" spans="1:10" x14ac:dyDescent="0.3">
      <c r="A6491">
        <v>6490</v>
      </c>
      <c r="B6491" s="3">
        <v>38998</v>
      </c>
      <c r="C6491">
        <v>3.1957800000000001</v>
      </c>
      <c r="D6491">
        <v>3.1390899999999999</v>
      </c>
      <c r="E6491">
        <v>4.1552100000000003</v>
      </c>
      <c r="F6491">
        <v>1.6695</v>
      </c>
      <c r="G6491">
        <v>1.5515300000000001</v>
      </c>
      <c r="H6491">
        <v>2.63253</v>
      </c>
      <c r="I6491">
        <v>4.8329800000000001</v>
      </c>
      <c r="J6491">
        <v>2.7065299999999999</v>
      </c>
    </row>
    <row r="6492" spans="1:10" x14ac:dyDescent="0.3">
      <c r="A6492">
        <v>6491</v>
      </c>
      <c r="B6492" s="3">
        <v>38999</v>
      </c>
      <c r="C6492">
        <v>2.8761999999999999</v>
      </c>
      <c r="D6492">
        <v>2.82518</v>
      </c>
      <c r="E6492">
        <v>3.73969</v>
      </c>
      <c r="F6492">
        <v>1.5025500000000001</v>
      </c>
      <c r="G6492">
        <v>1.3963699999999999</v>
      </c>
      <c r="H6492">
        <v>2.3692700000000002</v>
      </c>
      <c r="I6492">
        <v>4.3496899999999998</v>
      </c>
      <c r="J6492">
        <v>2.43588</v>
      </c>
    </row>
    <row r="6493" spans="1:10" x14ac:dyDescent="0.3">
      <c r="A6493">
        <v>6492</v>
      </c>
      <c r="B6493" s="3">
        <v>39000</v>
      </c>
      <c r="C6493">
        <v>2.5885799999999999</v>
      </c>
      <c r="D6493">
        <v>2.5426600000000001</v>
      </c>
      <c r="E6493">
        <v>3.36572</v>
      </c>
      <c r="F6493">
        <v>1.35229</v>
      </c>
      <c r="G6493">
        <v>1.25674</v>
      </c>
      <c r="H6493">
        <v>2.1323500000000002</v>
      </c>
      <c r="I6493">
        <v>3.91472</v>
      </c>
      <c r="J6493">
        <v>2.1922899999999998</v>
      </c>
    </row>
    <row r="6494" spans="1:10" x14ac:dyDescent="0.3">
      <c r="A6494">
        <v>6493</v>
      </c>
      <c r="B6494" s="3">
        <v>39001</v>
      </c>
      <c r="C6494">
        <v>2.32972</v>
      </c>
      <c r="D6494">
        <v>2.2883900000000001</v>
      </c>
      <c r="E6494">
        <v>3.02915</v>
      </c>
      <c r="F6494">
        <v>1.21706</v>
      </c>
      <c r="G6494">
        <v>1.13106</v>
      </c>
      <c r="H6494">
        <v>1.9191100000000001</v>
      </c>
      <c r="I6494">
        <v>3.52325</v>
      </c>
      <c r="J6494">
        <v>1.97306</v>
      </c>
    </row>
    <row r="6495" spans="1:10" x14ac:dyDescent="0.3">
      <c r="A6495">
        <v>6494</v>
      </c>
      <c r="B6495" s="3">
        <v>39002</v>
      </c>
      <c r="C6495">
        <v>2.0967500000000001</v>
      </c>
      <c r="D6495">
        <v>2.0595500000000002</v>
      </c>
      <c r="E6495">
        <v>2.7262300000000002</v>
      </c>
      <c r="F6495">
        <v>1.0953599999999999</v>
      </c>
      <c r="G6495">
        <v>1.01796</v>
      </c>
      <c r="H6495">
        <v>1.7272000000000001</v>
      </c>
      <c r="I6495">
        <v>3.1709200000000002</v>
      </c>
      <c r="J6495">
        <v>1.7757499999999999</v>
      </c>
    </row>
    <row r="6496" spans="1:10" x14ac:dyDescent="0.3">
      <c r="A6496">
        <v>6495</v>
      </c>
      <c r="B6496" s="3">
        <v>39003</v>
      </c>
      <c r="C6496">
        <v>1.8870800000000001</v>
      </c>
      <c r="D6496">
        <v>1.8535999999999999</v>
      </c>
      <c r="E6496">
        <v>2.4536099999999998</v>
      </c>
      <c r="F6496">
        <v>0.98582000000000003</v>
      </c>
      <c r="G6496">
        <v>0.916161</v>
      </c>
      <c r="H6496">
        <v>1.5544800000000001</v>
      </c>
      <c r="I6496">
        <v>2.8538299999999999</v>
      </c>
      <c r="J6496">
        <v>1.5981799999999999</v>
      </c>
    </row>
    <row r="6497" spans="1:10" x14ac:dyDescent="0.3">
      <c r="A6497">
        <v>6496</v>
      </c>
      <c r="B6497" s="3">
        <v>39004</v>
      </c>
      <c r="C6497">
        <v>1.6983699999999999</v>
      </c>
      <c r="D6497">
        <v>1.6682399999999999</v>
      </c>
      <c r="E6497">
        <v>2.20825</v>
      </c>
      <c r="F6497">
        <v>0.88723799999999997</v>
      </c>
      <c r="G6497">
        <v>0.82454499999999997</v>
      </c>
      <c r="H6497">
        <v>1.39903</v>
      </c>
      <c r="I6497">
        <v>2.5684499999999999</v>
      </c>
      <c r="J6497">
        <v>1.4383600000000001</v>
      </c>
    </row>
    <row r="6498" spans="1:10" x14ac:dyDescent="0.3">
      <c r="A6498">
        <v>6497</v>
      </c>
      <c r="B6498" s="3">
        <v>39005</v>
      </c>
      <c r="C6498">
        <v>1.5285299999999999</v>
      </c>
      <c r="D6498">
        <v>1.50142</v>
      </c>
      <c r="E6498">
        <v>1.98742</v>
      </c>
      <c r="F6498">
        <v>0.79851399999999995</v>
      </c>
      <c r="G6498">
        <v>0.74209099999999995</v>
      </c>
      <c r="H6498">
        <v>1.2591300000000001</v>
      </c>
      <c r="I6498">
        <v>2.3115999999999999</v>
      </c>
      <c r="J6498">
        <v>1.2945199999999999</v>
      </c>
    </row>
    <row r="6499" spans="1:10" x14ac:dyDescent="0.3">
      <c r="A6499">
        <v>6498</v>
      </c>
      <c r="B6499" s="3">
        <v>39006</v>
      </c>
      <c r="C6499">
        <v>1.37568</v>
      </c>
      <c r="D6499">
        <v>1.35127</v>
      </c>
      <c r="E6499">
        <v>1.78868</v>
      </c>
      <c r="F6499">
        <v>0.71866300000000005</v>
      </c>
      <c r="G6499">
        <v>0.66788099999999995</v>
      </c>
      <c r="H6499">
        <v>1.1332199999999999</v>
      </c>
      <c r="I6499">
        <v>2.0804399999999998</v>
      </c>
      <c r="J6499">
        <v>1.1650700000000001</v>
      </c>
    </row>
    <row r="6500" spans="1:10" x14ac:dyDescent="0.3">
      <c r="A6500">
        <v>6499</v>
      </c>
      <c r="B6500" s="3">
        <v>39007</v>
      </c>
      <c r="C6500">
        <v>1.23811</v>
      </c>
      <c r="D6500">
        <v>1.2161500000000001</v>
      </c>
      <c r="E6500">
        <v>1.60981</v>
      </c>
      <c r="F6500">
        <v>0.64679699999999996</v>
      </c>
      <c r="G6500">
        <v>0.60109299999999999</v>
      </c>
      <c r="H6500">
        <v>1.01989</v>
      </c>
      <c r="I6500">
        <v>1.8724000000000001</v>
      </c>
      <c r="J6500">
        <v>1.0485599999999999</v>
      </c>
    </row>
    <row r="6501" spans="1:10" x14ac:dyDescent="0.3">
      <c r="A6501">
        <v>6500</v>
      </c>
      <c r="B6501" s="3">
        <v>39008</v>
      </c>
      <c r="C6501">
        <v>1.1143000000000001</v>
      </c>
      <c r="D6501">
        <v>1.09453</v>
      </c>
      <c r="E6501">
        <v>1.4488300000000001</v>
      </c>
      <c r="F6501">
        <v>0.582117</v>
      </c>
      <c r="G6501">
        <v>0.54098400000000002</v>
      </c>
      <c r="H6501">
        <v>0.91790499999999997</v>
      </c>
      <c r="I6501">
        <v>1.68516</v>
      </c>
      <c r="J6501">
        <v>0.94370799999999999</v>
      </c>
    </row>
    <row r="6502" spans="1:10" x14ac:dyDescent="0.3">
      <c r="A6502">
        <v>6501</v>
      </c>
      <c r="B6502" s="3">
        <v>39009</v>
      </c>
      <c r="C6502">
        <v>1.0028699999999999</v>
      </c>
      <c r="D6502">
        <v>0.98507900000000004</v>
      </c>
      <c r="E6502">
        <v>1.3039499999999999</v>
      </c>
      <c r="F6502">
        <v>0.52390499999999995</v>
      </c>
      <c r="G6502">
        <v>0.48688599999999999</v>
      </c>
      <c r="H6502">
        <v>0.82611400000000001</v>
      </c>
      <c r="I6502">
        <v>1.51664</v>
      </c>
      <c r="J6502">
        <v>0.84933800000000004</v>
      </c>
    </row>
    <row r="6503" spans="1:10" x14ac:dyDescent="0.3">
      <c r="A6503">
        <v>6502</v>
      </c>
      <c r="B6503" s="3">
        <v>39010</v>
      </c>
      <c r="C6503">
        <v>0.90258300000000002</v>
      </c>
      <c r="D6503">
        <v>0.886571</v>
      </c>
      <c r="E6503">
        <v>1.1735500000000001</v>
      </c>
      <c r="F6503">
        <v>0.47151500000000002</v>
      </c>
      <c r="G6503">
        <v>0.438197</v>
      </c>
      <c r="H6503">
        <v>0.74350300000000002</v>
      </c>
      <c r="I6503">
        <v>1.3649800000000001</v>
      </c>
      <c r="J6503">
        <v>0.76440399999999997</v>
      </c>
    </row>
    <row r="6504" spans="1:10" x14ac:dyDescent="0.3">
      <c r="A6504">
        <v>6503</v>
      </c>
      <c r="B6504" s="3">
        <v>39011</v>
      </c>
      <c r="C6504">
        <v>0.81232400000000005</v>
      </c>
      <c r="D6504">
        <v>0.79791400000000001</v>
      </c>
      <c r="E6504">
        <v>1.0562</v>
      </c>
      <c r="F6504">
        <v>0.42436299999999999</v>
      </c>
      <c r="G6504">
        <v>0.39437699999999998</v>
      </c>
      <c r="H6504">
        <v>0.669153</v>
      </c>
      <c r="I6504">
        <v>1.22848</v>
      </c>
      <c r="J6504">
        <v>0.68796299999999999</v>
      </c>
    </row>
    <row r="6505" spans="1:10" x14ac:dyDescent="0.3">
      <c r="A6505">
        <v>6504</v>
      </c>
      <c r="B6505" s="3">
        <v>39012</v>
      </c>
      <c r="C6505">
        <v>0.73109199999999996</v>
      </c>
      <c r="D6505">
        <v>0.71812200000000004</v>
      </c>
      <c r="E6505">
        <v>0.95057800000000003</v>
      </c>
      <c r="F6505">
        <v>0.38192700000000002</v>
      </c>
      <c r="G6505">
        <v>0.35493999999999998</v>
      </c>
      <c r="H6505">
        <v>2.7774700000000001</v>
      </c>
      <c r="I6505">
        <v>3.1166100000000001</v>
      </c>
      <c r="J6505">
        <v>0.61916700000000002</v>
      </c>
    </row>
    <row r="6506" spans="1:10" x14ac:dyDescent="0.3">
      <c r="A6506">
        <v>6505</v>
      </c>
      <c r="B6506" s="3">
        <v>39013</v>
      </c>
      <c r="C6506">
        <v>2.8187600000000002</v>
      </c>
      <c r="D6506">
        <v>2.7630599999999998</v>
      </c>
      <c r="E6506">
        <v>3.0607099999999998</v>
      </c>
      <c r="F6506">
        <v>2.4462799999999998</v>
      </c>
      <c r="G6506">
        <v>2.5874600000000001</v>
      </c>
      <c r="H6506">
        <v>4.5232000000000001</v>
      </c>
      <c r="I6506">
        <v>2.8049499999999998</v>
      </c>
      <c r="J6506">
        <v>2.6978900000000001</v>
      </c>
    </row>
    <row r="6507" spans="1:10" x14ac:dyDescent="0.3">
      <c r="A6507">
        <v>6506</v>
      </c>
      <c r="B6507" s="3">
        <v>39014</v>
      </c>
      <c r="C6507">
        <v>2.53688</v>
      </c>
      <c r="D6507">
        <v>2.4867499999999998</v>
      </c>
      <c r="E6507">
        <v>2.7546400000000002</v>
      </c>
      <c r="F6507">
        <v>2.2016499999999999</v>
      </c>
      <c r="G6507">
        <v>2.3287100000000001</v>
      </c>
      <c r="H6507">
        <v>4.0708799999999998</v>
      </c>
      <c r="I6507">
        <v>2.5244499999999999</v>
      </c>
      <c r="J6507">
        <v>2.4281000000000001</v>
      </c>
    </row>
    <row r="6508" spans="1:10" x14ac:dyDescent="0.3">
      <c r="A6508">
        <v>6507</v>
      </c>
      <c r="B6508" s="3">
        <v>39015</v>
      </c>
      <c r="C6508">
        <v>2.2831899999999998</v>
      </c>
      <c r="D6508">
        <v>2.2380800000000001</v>
      </c>
      <c r="E6508">
        <v>2.4791799999999999</v>
      </c>
      <c r="F6508">
        <v>1.98149</v>
      </c>
      <c r="G6508">
        <v>2.0958399999999999</v>
      </c>
      <c r="H6508">
        <v>3.6637900000000001</v>
      </c>
      <c r="I6508">
        <v>2.2720099999999999</v>
      </c>
      <c r="J6508">
        <v>2.1852900000000002</v>
      </c>
    </row>
    <row r="6509" spans="1:10" x14ac:dyDescent="0.3">
      <c r="A6509">
        <v>6508</v>
      </c>
      <c r="B6509" s="3">
        <v>39016</v>
      </c>
      <c r="C6509">
        <v>2.0548700000000002</v>
      </c>
      <c r="D6509">
        <v>2.0142699999999998</v>
      </c>
      <c r="E6509">
        <v>2.2312599999999998</v>
      </c>
      <c r="F6509">
        <v>1.7833399999999999</v>
      </c>
      <c r="G6509">
        <v>1.88626</v>
      </c>
      <c r="H6509">
        <v>3.2974100000000002</v>
      </c>
      <c r="I6509">
        <v>4.0815900000000003</v>
      </c>
      <c r="J6509">
        <v>1.9667600000000001</v>
      </c>
    </row>
    <row r="6510" spans="1:10" x14ac:dyDescent="0.3">
      <c r="A6510">
        <v>6509</v>
      </c>
      <c r="B6510" s="3">
        <v>39017</v>
      </c>
      <c r="C6510">
        <v>1.8493900000000001</v>
      </c>
      <c r="D6510">
        <v>1.81284</v>
      </c>
      <c r="E6510">
        <v>2.00813</v>
      </c>
      <c r="F6510">
        <v>1.605</v>
      </c>
      <c r="G6510">
        <v>1.69763</v>
      </c>
      <c r="H6510">
        <v>2.96767</v>
      </c>
      <c r="I6510">
        <v>3.6734300000000002</v>
      </c>
      <c r="J6510">
        <v>1.7700800000000001</v>
      </c>
    </row>
    <row r="6511" spans="1:10" x14ac:dyDescent="0.3">
      <c r="A6511">
        <v>6510</v>
      </c>
      <c r="B6511" s="3">
        <v>39018</v>
      </c>
      <c r="C6511">
        <v>1.66445</v>
      </c>
      <c r="D6511">
        <v>1.6315599999999999</v>
      </c>
      <c r="E6511">
        <v>1.80732</v>
      </c>
      <c r="F6511">
        <v>1.4444999999999999</v>
      </c>
      <c r="G6511">
        <v>1.5278700000000001</v>
      </c>
      <c r="H6511">
        <v>2.6709000000000001</v>
      </c>
      <c r="I6511">
        <v>3.3060800000000001</v>
      </c>
      <c r="J6511">
        <v>1.5930800000000001</v>
      </c>
    </row>
    <row r="6512" spans="1:10" x14ac:dyDescent="0.3">
      <c r="A6512">
        <v>6511</v>
      </c>
      <c r="B6512" s="3">
        <v>39019</v>
      </c>
      <c r="C6512">
        <v>1.498</v>
      </c>
      <c r="D6512">
        <v>1.4683999999999999</v>
      </c>
      <c r="E6512">
        <v>3.6639900000000001</v>
      </c>
      <c r="F6512">
        <v>1.3000499999999999</v>
      </c>
      <c r="G6512">
        <v>3.4175</v>
      </c>
      <c r="H6512">
        <v>2.40381</v>
      </c>
      <c r="I6512">
        <v>2.9754800000000001</v>
      </c>
      <c r="J6512">
        <v>1.43377</v>
      </c>
    </row>
    <row r="6513" spans="1:10" x14ac:dyDescent="0.3">
      <c r="A6513">
        <v>6512</v>
      </c>
      <c r="B6513" s="3">
        <v>39020</v>
      </c>
      <c r="C6513">
        <v>3.4267400000000001</v>
      </c>
      <c r="D6513">
        <v>3.3549899999999999</v>
      </c>
      <c r="E6513">
        <v>3.29759</v>
      </c>
      <c r="F6513">
        <v>1.17005</v>
      </c>
      <c r="G6513">
        <v>3.0757500000000002</v>
      </c>
      <c r="H6513">
        <v>2.16343</v>
      </c>
      <c r="I6513">
        <v>2.6779299999999999</v>
      </c>
      <c r="J6513">
        <v>3.3330799999999998</v>
      </c>
    </row>
    <row r="6514" spans="1:10" x14ac:dyDescent="0.3">
      <c r="A6514">
        <v>6513</v>
      </c>
      <c r="B6514" s="3">
        <v>39021</v>
      </c>
      <c r="C6514">
        <v>3.08406</v>
      </c>
      <c r="D6514">
        <v>3.0194899999999998</v>
      </c>
      <c r="E6514">
        <v>5.0098599999999998</v>
      </c>
      <c r="F6514">
        <v>3.35283</v>
      </c>
      <c r="G6514">
        <v>4.8012300000000003</v>
      </c>
      <c r="H6514">
        <v>4.2355</v>
      </c>
      <c r="I6514">
        <v>4.6175600000000001</v>
      </c>
      <c r="J6514">
        <v>2.9997699999999998</v>
      </c>
    </row>
    <row r="6515" spans="1:10" x14ac:dyDescent="0.3">
      <c r="A6515">
        <v>6514</v>
      </c>
      <c r="B6515" s="3">
        <v>39022</v>
      </c>
      <c r="C6515">
        <v>2.7756599999999998</v>
      </c>
      <c r="D6515">
        <v>2.7175500000000001</v>
      </c>
      <c r="E6515">
        <v>4.5088699999999999</v>
      </c>
      <c r="F6515">
        <v>3.01755</v>
      </c>
      <c r="G6515">
        <v>4.32111</v>
      </c>
      <c r="H6515">
        <v>3.8119499999999999</v>
      </c>
      <c r="I6515">
        <v>4.1558000000000002</v>
      </c>
      <c r="J6515">
        <v>2.6998000000000002</v>
      </c>
    </row>
    <row r="6516" spans="1:10" x14ac:dyDescent="0.3">
      <c r="A6516">
        <v>6515</v>
      </c>
      <c r="B6516" s="3">
        <v>39023</v>
      </c>
      <c r="C6516">
        <v>2.4980899999999999</v>
      </c>
      <c r="D6516">
        <v>2.4457900000000001</v>
      </c>
      <c r="E6516">
        <v>4.0579900000000002</v>
      </c>
      <c r="F6516">
        <v>2.7157900000000001</v>
      </c>
      <c r="G6516">
        <v>3.8889999999999998</v>
      </c>
      <c r="H6516">
        <v>3.4307500000000002</v>
      </c>
      <c r="I6516">
        <v>3.7402199999999999</v>
      </c>
      <c r="J6516">
        <v>2.4298199999999999</v>
      </c>
    </row>
    <row r="6517" spans="1:10" x14ac:dyDescent="0.3">
      <c r="A6517">
        <v>6516</v>
      </c>
      <c r="B6517" s="3">
        <v>39024</v>
      </c>
      <c r="C6517">
        <v>2.2482799999999998</v>
      </c>
      <c r="D6517">
        <v>2.2012100000000001</v>
      </c>
      <c r="E6517">
        <v>3.65219</v>
      </c>
      <c r="F6517">
        <v>2.44421</v>
      </c>
      <c r="G6517">
        <v>3.5001000000000002</v>
      </c>
      <c r="H6517">
        <v>3.0876800000000002</v>
      </c>
      <c r="I6517">
        <v>3.3662000000000001</v>
      </c>
      <c r="J6517">
        <v>2.1868400000000001</v>
      </c>
    </row>
    <row r="6518" spans="1:10" x14ac:dyDescent="0.3">
      <c r="A6518">
        <v>6517</v>
      </c>
      <c r="B6518" s="3">
        <v>39025</v>
      </c>
      <c r="C6518">
        <v>2.02345</v>
      </c>
      <c r="D6518">
        <v>1.98109</v>
      </c>
      <c r="E6518">
        <v>3.2869700000000002</v>
      </c>
      <c r="F6518">
        <v>2.1997900000000001</v>
      </c>
      <c r="G6518">
        <v>3.1500900000000001</v>
      </c>
      <c r="H6518">
        <v>2.7789100000000002</v>
      </c>
      <c r="I6518">
        <v>3.0295800000000002</v>
      </c>
      <c r="J6518">
        <v>1.9681500000000001</v>
      </c>
    </row>
    <row r="6519" spans="1:10" x14ac:dyDescent="0.3">
      <c r="A6519">
        <v>6518</v>
      </c>
      <c r="B6519" s="3">
        <v>39026</v>
      </c>
      <c r="C6519">
        <v>3.8229000000000002</v>
      </c>
      <c r="D6519">
        <v>1.78298</v>
      </c>
      <c r="E6519">
        <v>2.9582700000000002</v>
      </c>
      <c r="F6519">
        <v>1.9798100000000001</v>
      </c>
      <c r="G6519">
        <v>2.83508</v>
      </c>
      <c r="H6519">
        <v>2.50102</v>
      </c>
      <c r="I6519">
        <v>2.72662</v>
      </c>
      <c r="J6519">
        <v>1.7713399999999999</v>
      </c>
    </row>
    <row r="6520" spans="1:10" x14ac:dyDescent="0.3">
      <c r="A6520">
        <v>6519</v>
      </c>
      <c r="B6520" s="3">
        <v>39027</v>
      </c>
      <c r="C6520">
        <v>3.4406099999999999</v>
      </c>
      <c r="D6520">
        <v>1.6046800000000001</v>
      </c>
      <c r="E6520">
        <v>2.6624400000000001</v>
      </c>
      <c r="F6520">
        <v>1.78183</v>
      </c>
      <c r="G6520">
        <v>2.5515699999999999</v>
      </c>
      <c r="H6520">
        <v>2.2509199999999998</v>
      </c>
      <c r="I6520">
        <v>2.4539599999999999</v>
      </c>
      <c r="J6520">
        <v>1.5942000000000001</v>
      </c>
    </row>
    <row r="6521" spans="1:10" x14ac:dyDescent="0.3">
      <c r="A6521">
        <v>6520</v>
      </c>
      <c r="B6521" s="3">
        <v>39028</v>
      </c>
      <c r="C6521">
        <v>3.0965500000000001</v>
      </c>
      <c r="D6521">
        <v>1.4442200000000001</v>
      </c>
      <c r="E6521">
        <v>2.3961999999999999</v>
      </c>
      <c r="F6521">
        <v>1.60365</v>
      </c>
      <c r="G6521">
        <v>2.2964099999999998</v>
      </c>
      <c r="H6521">
        <v>2.02583</v>
      </c>
      <c r="I6521">
        <v>2.2085599999999999</v>
      </c>
      <c r="J6521">
        <v>1.4347799999999999</v>
      </c>
    </row>
    <row r="6522" spans="1:10" x14ac:dyDescent="0.3">
      <c r="A6522">
        <v>6521</v>
      </c>
      <c r="B6522" s="3">
        <v>39029</v>
      </c>
      <c r="C6522">
        <v>2.7868900000000001</v>
      </c>
      <c r="D6522">
        <v>3.3459699999999999</v>
      </c>
      <c r="E6522">
        <v>2.1565799999999999</v>
      </c>
      <c r="F6522">
        <v>1.4432799999999999</v>
      </c>
      <c r="G6522">
        <v>2.06677</v>
      </c>
      <c r="H6522">
        <v>1.82324</v>
      </c>
      <c r="I6522">
        <v>1.9877100000000001</v>
      </c>
      <c r="J6522">
        <v>3.33636</v>
      </c>
    </row>
    <row r="6523" spans="1:10" x14ac:dyDescent="0.3">
      <c r="A6523">
        <v>6522</v>
      </c>
      <c r="B6523" s="3">
        <v>39030</v>
      </c>
      <c r="C6523">
        <v>2.5082</v>
      </c>
      <c r="D6523">
        <v>3.0113699999999999</v>
      </c>
      <c r="E6523">
        <v>1.94092</v>
      </c>
      <c r="F6523">
        <v>3.3034599999999998</v>
      </c>
      <c r="G6523">
        <v>1.8601000000000001</v>
      </c>
      <c r="H6523">
        <v>3.6859600000000001</v>
      </c>
      <c r="I6523">
        <v>3.8088799999999998</v>
      </c>
      <c r="J6523">
        <v>3.0027300000000001</v>
      </c>
    </row>
    <row r="6524" spans="1:10" x14ac:dyDescent="0.3">
      <c r="A6524">
        <v>6523</v>
      </c>
      <c r="B6524" s="3">
        <v>39031</v>
      </c>
      <c r="C6524">
        <v>2.2573799999999999</v>
      </c>
      <c r="D6524">
        <v>2.7102400000000002</v>
      </c>
      <c r="E6524">
        <v>1.7468300000000001</v>
      </c>
      <c r="F6524">
        <v>2.9731100000000001</v>
      </c>
      <c r="G6524">
        <v>1.6740900000000001</v>
      </c>
      <c r="H6524">
        <v>3.3173599999999999</v>
      </c>
      <c r="I6524">
        <v>3.4279899999999999</v>
      </c>
      <c r="J6524">
        <v>2.7024499999999998</v>
      </c>
    </row>
    <row r="6525" spans="1:10" x14ac:dyDescent="0.3">
      <c r="A6525">
        <v>6524</v>
      </c>
      <c r="B6525" s="3">
        <v>39032</v>
      </c>
      <c r="C6525">
        <v>2.03165</v>
      </c>
      <c r="D6525">
        <v>2.4392100000000001</v>
      </c>
      <c r="E6525">
        <v>3.6376300000000001</v>
      </c>
      <c r="F6525">
        <v>2.6758000000000002</v>
      </c>
      <c r="G6525">
        <v>1.50668</v>
      </c>
      <c r="H6525">
        <v>2.9856199999999999</v>
      </c>
      <c r="I6525">
        <v>3.0851899999999999</v>
      </c>
      <c r="J6525">
        <v>2.43221</v>
      </c>
    </row>
    <row r="6526" spans="1:10" x14ac:dyDescent="0.3">
      <c r="A6526">
        <v>6525</v>
      </c>
      <c r="B6526" s="3">
        <v>39033</v>
      </c>
      <c r="C6526">
        <v>1.8284800000000001</v>
      </c>
      <c r="D6526">
        <v>2.19529</v>
      </c>
      <c r="E6526">
        <v>3.2738700000000001</v>
      </c>
      <c r="F6526">
        <v>2.40822</v>
      </c>
      <c r="G6526">
        <v>3.3582399999999999</v>
      </c>
      <c r="H6526">
        <v>2.6870599999999998</v>
      </c>
      <c r="I6526">
        <v>2.7766700000000002</v>
      </c>
      <c r="J6526">
        <v>2.18899</v>
      </c>
    </row>
    <row r="6527" spans="1:10" x14ac:dyDescent="0.3">
      <c r="A6527">
        <v>6526</v>
      </c>
      <c r="B6527" s="3">
        <v>39034</v>
      </c>
      <c r="C6527">
        <v>3.70506</v>
      </c>
      <c r="D6527">
        <v>1.97576</v>
      </c>
      <c r="E6527">
        <v>2.9464800000000002</v>
      </c>
      <c r="F6527">
        <v>2.1674000000000002</v>
      </c>
      <c r="G6527">
        <v>3.0224199999999999</v>
      </c>
      <c r="H6527">
        <v>2.4183599999999998</v>
      </c>
      <c r="I6527">
        <v>2.4990000000000001</v>
      </c>
      <c r="J6527">
        <v>1.9700899999999999</v>
      </c>
    </row>
    <row r="6528" spans="1:10" x14ac:dyDescent="0.3">
      <c r="A6528">
        <v>6527</v>
      </c>
      <c r="B6528" s="3">
        <v>39035</v>
      </c>
      <c r="C6528">
        <v>3.3345600000000002</v>
      </c>
      <c r="D6528">
        <v>3.7955299999999998</v>
      </c>
      <c r="E6528">
        <v>2.6518299999999999</v>
      </c>
      <c r="F6528">
        <v>1.9506600000000001</v>
      </c>
      <c r="G6528">
        <v>2.72018</v>
      </c>
      <c r="H6528">
        <v>2.17652</v>
      </c>
      <c r="I6528">
        <v>2.2490999999999999</v>
      </c>
      <c r="J6528">
        <v>3.78193</v>
      </c>
    </row>
    <row r="6529" spans="1:10" x14ac:dyDescent="0.3">
      <c r="A6529">
        <v>6528</v>
      </c>
      <c r="B6529" s="3">
        <v>39036</v>
      </c>
      <c r="C6529">
        <v>3.0011000000000001</v>
      </c>
      <c r="D6529">
        <v>3.4159700000000002</v>
      </c>
      <c r="E6529">
        <v>2.3866499999999999</v>
      </c>
      <c r="F6529">
        <v>1.75559</v>
      </c>
      <c r="G6529">
        <v>2.4481600000000001</v>
      </c>
      <c r="H6529">
        <v>1.9588699999999999</v>
      </c>
      <c r="I6529">
        <v>2.0241899999999999</v>
      </c>
      <c r="J6529">
        <v>3.4037299999999999</v>
      </c>
    </row>
    <row r="6530" spans="1:10" x14ac:dyDescent="0.3">
      <c r="A6530">
        <v>6529</v>
      </c>
      <c r="B6530" s="3">
        <v>39037</v>
      </c>
      <c r="C6530">
        <v>2.70099</v>
      </c>
      <c r="D6530">
        <v>3.0743800000000001</v>
      </c>
      <c r="E6530">
        <v>2.1479900000000001</v>
      </c>
      <c r="F6530">
        <v>1.58003</v>
      </c>
      <c r="G6530">
        <v>2.2033399999999999</v>
      </c>
      <c r="H6530">
        <v>3.7640500000000001</v>
      </c>
      <c r="I6530">
        <v>3.8277299999999999</v>
      </c>
      <c r="J6530">
        <v>3.0633599999999999</v>
      </c>
    </row>
    <row r="6531" spans="1:10" x14ac:dyDescent="0.3">
      <c r="A6531">
        <v>6530</v>
      </c>
      <c r="B6531" s="3">
        <v>39038</v>
      </c>
      <c r="C6531">
        <v>2.4308900000000002</v>
      </c>
      <c r="D6531">
        <v>2.76694</v>
      </c>
      <c r="E6531">
        <v>1.93319</v>
      </c>
      <c r="F6531">
        <v>1.4220299999999999</v>
      </c>
      <c r="G6531">
        <v>1.9830099999999999</v>
      </c>
      <c r="H6531">
        <v>3.3876499999999998</v>
      </c>
      <c r="I6531">
        <v>3.44495</v>
      </c>
      <c r="J6531">
        <v>2.7570299999999999</v>
      </c>
    </row>
    <row r="6532" spans="1:10" x14ac:dyDescent="0.3">
      <c r="A6532">
        <v>6531</v>
      </c>
      <c r="B6532" s="3">
        <v>39039</v>
      </c>
      <c r="C6532">
        <v>2.1878000000000002</v>
      </c>
      <c r="D6532">
        <v>2.4902500000000001</v>
      </c>
      <c r="E6532">
        <v>1.73987</v>
      </c>
      <c r="F6532">
        <v>1.27983</v>
      </c>
      <c r="G6532">
        <v>1.78471</v>
      </c>
      <c r="H6532">
        <v>3.04888</v>
      </c>
      <c r="I6532">
        <v>3.10046</v>
      </c>
      <c r="J6532">
        <v>2.4813200000000002</v>
      </c>
    </row>
    <row r="6533" spans="1:10" x14ac:dyDescent="0.3">
      <c r="A6533">
        <v>6532</v>
      </c>
      <c r="B6533" s="3">
        <v>39040</v>
      </c>
      <c r="C6533">
        <v>1.96902</v>
      </c>
      <c r="D6533">
        <v>2.2412200000000002</v>
      </c>
      <c r="E6533">
        <v>1.5658799999999999</v>
      </c>
      <c r="F6533">
        <v>1.15184</v>
      </c>
      <c r="G6533">
        <v>1.6062399999999999</v>
      </c>
      <c r="H6533">
        <v>2.7439900000000002</v>
      </c>
      <c r="I6533">
        <v>2.7904100000000001</v>
      </c>
      <c r="J6533">
        <v>2.23319</v>
      </c>
    </row>
    <row r="6534" spans="1:10" x14ac:dyDescent="0.3">
      <c r="A6534">
        <v>6533</v>
      </c>
      <c r="B6534" s="3">
        <v>39041</v>
      </c>
      <c r="C6534">
        <v>1.7721199999999999</v>
      </c>
      <c r="D6534">
        <v>2.0171000000000001</v>
      </c>
      <c r="E6534">
        <v>1.4092899999999999</v>
      </c>
      <c r="F6534">
        <v>3.0490200000000001</v>
      </c>
      <c r="G6534">
        <v>1.4456100000000001</v>
      </c>
      <c r="H6534">
        <v>2.4695900000000002</v>
      </c>
      <c r="I6534">
        <v>2.5113699999999999</v>
      </c>
      <c r="J6534">
        <v>2.0098699999999998</v>
      </c>
    </row>
    <row r="6535" spans="1:10" x14ac:dyDescent="0.3">
      <c r="A6535">
        <v>6534</v>
      </c>
      <c r="B6535" s="3">
        <v>39042</v>
      </c>
      <c r="C6535">
        <v>1.59491</v>
      </c>
      <c r="D6535">
        <v>1.8153900000000001</v>
      </c>
      <c r="E6535">
        <v>1.2683599999999999</v>
      </c>
      <c r="F6535">
        <v>2.7441200000000001</v>
      </c>
      <c r="G6535">
        <v>1.30105</v>
      </c>
      <c r="H6535">
        <v>2.2226300000000001</v>
      </c>
      <c r="I6535">
        <v>2.26023</v>
      </c>
      <c r="J6535">
        <v>1.80888</v>
      </c>
    </row>
    <row r="6536" spans="1:10" x14ac:dyDescent="0.3">
      <c r="A6536">
        <v>6535</v>
      </c>
      <c r="B6536" s="3">
        <v>39043</v>
      </c>
      <c r="C6536">
        <v>1.4354199999999999</v>
      </c>
      <c r="D6536">
        <v>1.63385</v>
      </c>
      <c r="E6536">
        <v>1.1415299999999999</v>
      </c>
      <c r="F6536">
        <v>2.4697</v>
      </c>
      <c r="G6536">
        <v>1.1709499999999999</v>
      </c>
      <c r="H6536">
        <v>2.0003700000000002</v>
      </c>
      <c r="I6536">
        <v>2.0342099999999999</v>
      </c>
      <c r="J6536">
        <v>1.6279999999999999</v>
      </c>
    </row>
    <row r="6537" spans="1:10" x14ac:dyDescent="0.3">
      <c r="A6537">
        <v>6536</v>
      </c>
      <c r="B6537" s="3">
        <v>39044</v>
      </c>
      <c r="C6537">
        <v>1.2918799999999999</v>
      </c>
      <c r="D6537">
        <v>1.4704600000000001</v>
      </c>
      <c r="E6537">
        <v>3.1069300000000002</v>
      </c>
      <c r="F6537">
        <v>2.2227299999999999</v>
      </c>
      <c r="G6537">
        <v>1.05385</v>
      </c>
      <c r="H6537">
        <v>1.80033</v>
      </c>
      <c r="I6537">
        <v>1.8307899999999999</v>
      </c>
      <c r="J6537">
        <v>1.4652000000000001</v>
      </c>
    </row>
    <row r="6538" spans="1:10" x14ac:dyDescent="0.3">
      <c r="A6538">
        <v>6537</v>
      </c>
      <c r="B6538" s="3">
        <v>39045</v>
      </c>
      <c r="C6538">
        <v>1.16269</v>
      </c>
      <c r="D6538">
        <v>1.32342</v>
      </c>
      <c r="E6538">
        <v>2.7962400000000001</v>
      </c>
      <c r="F6538">
        <v>2.0004599999999999</v>
      </c>
      <c r="G6538">
        <v>0.94846699999999995</v>
      </c>
      <c r="H6538">
        <v>1.6203000000000001</v>
      </c>
      <c r="I6538">
        <v>1.64771</v>
      </c>
      <c r="J6538">
        <v>1.3186800000000001</v>
      </c>
    </row>
    <row r="6539" spans="1:10" x14ac:dyDescent="0.3">
      <c r="A6539">
        <v>6538</v>
      </c>
      <c r="B6539" s="3">
        <v>39046</v>
      </c>
      <c r="C6539">
        <v>3.0668000000000002</v>
      </c>
      <c r="D6539">
        <v>1.1910799999999999</v>
      </c>
      <c r="E6539">
        <v>2.51661</v>
      </c>
      <c r="F6539">
        <v>1.8004100000000001</v>
      </c>
      <c r="G6539">
        <v>2.8676900000000001</v>
      </c>
      <c r="H6539">
        <v>1.45827</v>
      </c>
      <c r="I6539">
        <v>1.4829399999999999</v>
      </c>
      <c r="J6539">
        <v>1.1868099999999999</v>
      </c>
    </row>
    <row r="6540" spans="1:10" x14ac:dyDescent="0.3">
      <c r="A6540">
        <v>6539</v>
      </c>
      <c r="B6540" s="3">
        <v>39047</v>
      </c>
      <c r="C6540">
        <v>2.7601200000000001</v>
      </c>
      <c r="D6540">
        <v>1.0719700000000001</v>
      </c>
      <c r="E6540">
        <v>2.2649499999999998</v>
      </c>
      <c r="F6540">
        <v>1.6203700000000001</v>
      </c>
      <c r="G6540">
        <v>2.5809199999999999</v>
      </c>
      <c r="H6540">
        <v>1.3124400000000001</v>
      </c>
      <c r="I6540">
        <v>1.3346499999999999</v>
      </c>
      <c r="J6540">
        <v>1.06813</v>
      </c>
    </row>
    <row r="6541" spans="1:10" x14ac:dyDescent="0.3">
      <c r="A6541">
        <v>6540</v>
      </c>
      <c r="B6541" s="3">
        <v>39048</v>
      </c>
      <c r="C6541">
        <v>2.4841099999999998</v>
      </c>
      <c r="D6541">
        <v>0.96477199999999996</v>
      </c>
      <c r="E6541">
        <v>2.0384600000000002</v>
      </c>
      <c r="F6541">
        <v>1.45834</v>
      </c>
      <c r="G6541">
        <v>2.3228300000000002</v>
      </c>
      <c r="H6541">
        <v>1.1812</v>
      </c>
      <c r="I6541">
        <v>1.2011799999999999</v>
      </c>
      <c r="J6541">
        <v>0.96131500000000003</v>
      </c>
    </row>
    <row r="6542" spans="1:10" x14ac:dyDescent="0.3">
      <c r="A6542">
        <v>6541</v>
      </c>
      <c r="B6542" s="3">
        <v>39049</v>
      </c>
      <c r="C6542">
        <v>2.2357</v>
      </c>
      <c r="D6542">
        <v>0.86829500000000004</v>
      </c>
      <c r="E6542">
        <v>1.8346100000000001</v>
      </c>
      <c r="F6542">
        <v>1.3125</v>
      </c>
      <c r="G6542">
        <v>2.0905399999999998</v>
      </c>
      <c r="H6542">
        <v>1.06308</v>
      </c>
      <c r="I6542">
        <v>1.0810599999999999</v>
      </c>
      <c r="J6542">
        <v>0.86518399999999995</v>
      </c>
    </row>
    <row r="6543" spans="1:10" x14ac:dyDescent="0.3">
      <c r="A6543">
        <v>6542</v>
      </c>
      <c r="B6543" s="3">
        <v>39050</v>
      </c>
      <c r="C6543">
        <v>2.01213</v>
      </c>
      <c r="D6543">
        <v>0.78146499999999997</v>
      </c>
      <c r="E6543">
        <v>1.6511499999999999</v>
      </c>
      <c r="F6543">
        <v>1.1812499999999999</v>
      </c>
      <c r="G6543">
        <v>1.8814900000000001</v>
      </c>
      <c r="H6543">
        <v>0.95677100000000004</v>
      </c>
      <c r="I6543">
        <v>0.97295600000000004</v>
      </c>
      <c r="J6543">
        <v>0.77866500000000005</v>
      </c>
    </row>
    <row r="6544" spans="1:10" x14ac:dyDescent="0.3">
      <c r="A6544">
        <v>6543</v>
      </c>
      <c r="B6544" s="3">
        <v>39051</v>
      </c>
      <c r="C6544">
        <v>1.81091</v>
      </c>
      <c r="D6544">
        <v>0.70331900000000003</v>
      </c>
      <c r="E6544">
        <v>1.48603</v>
      </c>
      <c r="F6544">
        <v>1.0631299999999999</v>
      </c>
      <c r="G6544">
        <v>1.6933400000000001</v>
      </c>
      <c r="H6544">
        <v>0.86109400000000003</v>
      </c>
      <c r="I6544">
        <v>0.87566100000000002</v>
      </c>
      <c r="J6544">
        <v>0.70079899999999995</v>
      </c>
    </row>
    <row r="6545" spans="1:10" x14ac:dyDescent="0.3">
      <c r="A6545">
        <v>6544</v>
      </c>
      <c r="B6545" s="3">
        <v>39052</v>
      </c>
      <c r="C6545">
        <v>1.62982</v>
      </c>
      <c r="D6545">
        <v>0.63298699999999997</v>
      </c>
      <c r="E6545">
        <v>1.3374299999999999</v>
      </c>
      <c r="F6545">
        <v>0.95681400000000005</v>
      </c>
      <c r="G6545">
        <v>1.5240100000000001</v>
      </c>
      <c r="H6545">
        <v>0.77498500000000003</v>
      </c>
      <c r="I6545">
        <v>0.78809499999999999</v>
      </c>
      <c r="J6545">
        <v>0.63071900000000003</v>
      </c>
    </row>
    <row r="6546" spans="1:10" x14ac:dyDescent="0.3">
      <c r="A6546">
        <v>6545</v>
      </c>
      <c r="B6546" s="3">
        <v>39053</v>
      </c>
      <c r="C6546">
        <v>1.4668399999999999</v>
      </c>
      <c r="D6546">
        <v>2.6679200000000001</v>
      </c>
      <c r="E6546">
        <v>1.2036899999999999</v>
      </c>
      <c r="F6546">
        <v>0.86113300000000004</v>
      </c>
      <c r="G6546">
        <v>1.37161</v>
      </c>
      <c r="H6546">
        <v>2.7569499999999998</v>
      </c>
      <c r="I6546">
        <v>2.83005</v>
      </c>
      <c r="J6546">
        <v>2.6446299999999998</v>
      </c>
    </row>
    <row r="6547" spans="1:10" x14ac:dyDescent="0.3">
      <c r="A6547">
        <v>6546</v>
      </c>
      <c r="B6547" s="3">
        <v>39054</v>
      </c>
      <c r="C6547">
        <v>1.32016</v>
      </c>
      <c r="D6547">
        <v>2.4011300000000002</v>
      </c>
      <c r="E6547">
        <v>1.0833200000000001</v>
      </c>
      <c r="F6547">
        <v>0.77502000000000004</v>
      </c>
      <c r="G6547">
        <v>1.23445</v>
      </c>
      <c r="H6547">
        <v>2.4812599999999998</v>
      </c>
      <c r="I6547">
        <v>2.54704</v>
      </c>
      <c r="J6547">
        <v>2.3801700000000001</v>
      </c>
    </row>
    <row r="6548" spans="1:10" x14ac:dyDescent="0.3">
      <c r="A6548">
        <v>6547</v>
      </c>
      <c r="B6548" s="3">
        <v>39055</v>
      </c>
      <c r="C6548">
        <v>1.18814</v>
      </c>
      <c r="D6548">
        <v>2.1610200000000002</v>
      </c>
      <c r="E6548">
        <v>3.08466</v>
      </c>
      <c r="F6548">
        <v>2.8304499999999999</v>
      </c>
      <c r="G6548">
        <v>1.111</v>
      </c>
      <c r="H6548">
        <v>2.2331300000000001</v>
      </c>
      <c r="I6548">
        <v>2.2923399999999998</v>
      </c>
      <c r="J6548">
        <v>2.14215</v>
      </c>
    </row>
    <row r="6549" spans="1:10" x14ac:dyDescent="0.3">
      <c r="A6549">
        <v>6548</v>
      </c>
      <c r="B6549" s="3">
        <v>39056</v>
      </c>
      <c r="C6549">
        <v>3.1646299999999998</v>
      </c>
      <c r="D6549">
        <v>3.9524599999999999</v>
      </c>
      <c r="E6549">
        <v>2.7761900000000002</v>
      </c>
      <c r="F6549">
        <v>2.5474100000000002</v>
      </c>
      <c r="G6549">
        <v>3.0706600000000002</v>
      </c>
      <c r="H6549">
        <v>2.0098199999999999</v>
      </c>
      <c r="I6549">
        <v>4.1057100000000002</v>
      </c>
      <c r="J6549">
        <v>1.9279299999999999</v>
      </c>
    </row>
    <row r="6550" spans="1:10" x14ac:dyDescent="0.3">
      <c r="A6550">
        <v>6549</v>
      </c>
      <c r="B6550" s="3">
        <v>39057</v>
      </c>
      <c r="C6550">
        <v>2.84816</v>
      </c>
      <c r="D6550">
        <v>3.55721</v>
      </c>
      <c r="E6550">
        <v>2.49857</v>
      </c>
      <c r="F6550">
        <v>2.2926700000000002</v>
      </c>
      <c r="G6550">
        <v>2.7635999999999998</v>
      </c>
      <c r="H6550">
        <v>3.94217</v>
      </c>
      <c r="I6550">
        <v>3.6951399999999999</v>
      </c>
      <c r="J6550">
        <v>3.87181</v>
      </c>
    </row>
    <row r="6551" spans="1:10" x14ac:dyDescent="0.3">
      <c r="A6551">
        <v>6550</v>
      </c>
      <c r="B6551" s="3">
        <v>39058</v>
      </c>
      <c r="C6551">
        <v>2.5633499999999998</v>
      </c>
      <c r="D6551">
        <v>3.2014900000000002</v>
      </c>
      <c r="E6551">
        <v>4.3533499999999998</v>
      </c>
      <c r="F6551">
        <v>4.1733900000000004</v>
      </c>
      <c r="G6551">
        <v>2.4872399999999999</v>
      </c>
      <c r="H6551">
        <v>3.5479500000000002</v>
      </c>
      <c r="I6551">
        <v>3.3256299999999999</v>
      </c>
      <c r="J6551">
        <v>3.4846200000000001</v>
      </c>
    </row>
    <row r="6552" spans="1:10" x14ac:dyDescent="0.3">
      <c r="A6552">
        <v>6551</v>
      </c>
      <c r="B6552" s="3">
        <v>39059</v>
      </c>
      <c r="C6552">
        <v>2.30701</v>
      </c>
      <c r="D6552">
        <v>2.8813399999999998</v>
      </c>
      <c r="E6552">
        <v>3.9180100000000002</v>
      </c>
      <c r="F6552">
        <v>3.7560500000000001</v>
      </c>
      <c r="G6552">
        <v>2.2385100000000002</v>
      </c>
      <c r="H6552">
        <v>3.1931600000000002</v>
      </c>
      <c r="I6552">
        <v>2.9930599999999998</v>
      </c>
      <c r="J6552">
        <v>3.1361599999999998</v>
      </c>
    </row>
    <row r="6553" spans="1:10" x14ac:dyDescent="0.3">
      <c r="A6553">
        <v>6552</v>
      </c>
      <c r="B6553" s="3">
        <v>39060</v>
      </c>
      <c r="C6553">
        <v>4.0869499999999999</v>
      </c>
      <c r="D6553">
        <v>2.59321</v>
      </c>
      <c r="E6553">
        <v>3.5262099999999998</v>
      </c>
      <c r="F6553">
        <v>3.3804500000000002</v>
      </c>
      <c r="G6553">
        <v>2.0146600000000001</v>
      </c>
      <c r="H6553">
        <v>2.87384</v>
      </c>
      <c r="I6553">
        <v>2.6937600000000002</v>
      </c>
      <c r="J6553">
        <v>2.8225500000000001</v>
      </c>
    </row>
    <row r="6554" spans="1:10" x14ac:dyDescent="0.3">
      <c r="A6554">
        <v>6553</v>
      </c>
      <c r="B6554" s="3">
        <v>39061</v>
      </c>
      <c r="C6554">
        <v>3.6782599999999999</v>
      </c>
      <c r="D6554">
        <v>2.3338899999999998</v>
      </c>
      <c r="E6554">
        <v>3.1735899999999999</v>
      </c>
      <c r="F6554">
        <v>3.0424000000000002</v>
      </c>
      <c r="G6554">
        <v>1.8131900000000001</v>
      </c>
      <c r="H6554">
        <v>2.5864600000000002</v>
      </c>
      <c r="I6554">
        <v>2.4243800000000002</v>
      </c>
      <c r="J6554">
        <v>2.5402900000000002</v>
      </c>
    </row>
    <row r="6555" spans="1:10" x14ac:dyDescent="0.3">
      <c r="A6555">
        <v>6554</v>
      </c>
      <c r="B6555" s="3">
        <v>39062</v>
      </c>
      <c r="C6555">
        <v>3.3104300000000002</v>
      </c>
      <c r="D6555">
        <v>4.1627000000000001</v>
      </c>
      <c r="E6555">
        <v>2.85623</v>
      </c>
      <c r="F6555">
        <v>2.7381600000000001</v>
      </c>
      <c r="G6555">
        <v>3.7413599999999998</v>
      </c>
      <c r="H6555">
        <v>4.3428000000000004</v>
      </c>
      <c r="I6555">
        <v>4.2820299999999998</v>
      </c>
      <c r="J6555">
        <v>4.3011499999999998</v>
      </c>
    </row>
    <row r="6556" spans="1:10" x14ac:dyDescent="0.3">
      <c r="A6556">
        <v>6555</v>
      </c>
      <c r="B6556" s="3">
        <v>39063</v>
      </c>
      <c r="C6556">
        <v>2.97939</v>
      </c>
      <c r="D6556">
        <v>3.7464300000000001</v>
      </c>
      <c r="E6556">
        <v>2.5706099999999998</v>
      </c>
      <c r="F6556">
        <v>2.46434</v>
      </c>
      <c r="G6556">
        <v>3.3672300000000002</v>
      </c>
      <c r="H6556">
        <v>3.9085200000000002</v>
      </c>
      <c r="I6556">
        <v>3.8538299999999999</v>
      </c>
      <c r="J6556">
        <v>3.8710399999999998</v>
      </c>
    </row>
    <row r="6557" spans="1:10" x14ac:dyDescent="0.3">
      <c r="A6557">
        <v>6556</v>
      </c>
      <c r="B6557" s="3">
        <v>39064</v>
      </c>
      <c r="C6557">
        <v>2.6814499999999999</v>
      </c>
      <c r="D6557">
        <v>3.3717800000000002</v>
      </c>
      <c r="E6557">
        <v>4.3633600000000001</v>
      </c>
      <c r="F6557">
        <v>4.2618600000000004</v>
      </c>
      <c r="G6557">
        <v>3.0305</v>
      </c>
      <c r="H6557">
        <v>3.5176699999999999</v>
      </c>
      <c r="I6557">
        <v>3.4684499999999998</v>
      </c>
      <c r="J6557">
        <v>3.48393</v>
      </c>
    </row>
    <row r="6558" spans="1:10" x14ac:dyDescent="0.3">
      <c r="A6558">
        <v>6557</v>
      </c>
      <c r="B6558" s="3">
        <v>39065</v>
      </c>
      <c r="C6558">
        <v>2.4133</v>
      </c>
      <c r="D6558">
        <v>3.0346099999999998</v>
      </c>
      <c r="E6558">
        <v>3.9270200000000002</v>
      </c>
      <c r="F6558">
        <v>3.83568</v>
      </c>
      <c r="G6558">
        <v>2.7274500000000002</v>
      </c>
      <c r="H6558">
        <v>3.1659000000000002</v>
      </c>
      <c r="I6558">
        <v>3.1215999999999999</v>
      </c>
      <c r="J6558">
        <v>3.1355400000000002</v>
      </c>
    </row>
    <row r="6559" spans="1:10" x14ac:dyDescent="0.3">
      <c r="A6559">
        <v>6558</v>
      </c>
      <c r="B6559" s="3">
        <v>39066</v>
      </c>
      <c r="C6559">
        <v>2.17197</v>
      </c>
      <c r="D6559">
        <v>2.73115</v>
      </c>
      <c r="E6559">
        <v>3.5343200000000001</v>
      </c>
      <c r="F6559">
        <v>3.4521099999999998</v>
      </c>
      <c r="G6559">
        <v>2.4547099999999999</v>
      </c>
      <c r="H6559">
        <v>2.84931</v>
      </c>
      <c r="I6559">
        <v>2.8094399999999999</v>
      </c>
      <c r="J6559">
        <v>2.82199</v>
      </c>
    </row>
    <row r="6560" spans="1:10" x14ac:dyDescent="0.3">
      <c r="A6560">
        <v>6559</v>
      </c>
      <c r="B6560" s="3">
        <v>39067</v>
      </c>
      <c r="C6560">
        <v>3.99349</v>
      </c>
      <c r="D6560">
        <v>2.4580299999999999</v>
      </c>
      <c r="E6560">
        <v>3.1808900000000002</v>
      </c>
      <c r="F6560">
        <v>3.1069</v>
      </c>
      <c r="G6560">
        <v>2.2092399999999999</v>
      </c>
      <c r="H6560">
        <v>2.5643799999999999</v>
      </c>
      <c r="I6560">
        <v>4.5365700000000002</v>
      </c>
      <c r="J6560">
        <v>2.53979</v>
      </c>
    </row>
    <row r="6561" spans="1:10" x14ac:dyDescent="0.3">
      <c r="A6561">
        <v>6560</v>
      </c>
      <c r="B6561" s="3">
        <v>39068</v>
      </c>
      <c r="C6561">
        <v>3.5941399999999999</v>
      </c>
      <c r="D6561">
        <v>4.3216700000000001</v>
      </c>
      <c r="E6561">
        <v>2.8628</v>
      </c>
      <c r="F6561">
        <v>2.7962099999999999</v>
      </c>
      <c r="G6561">
        <v>4.1261400000000004</v>
      </c>
      <c r="H6561">
        <v>4.3890500000000001</v>
      </c>
      <c r="I6561">
        <v>4.08291</v>
      </c>
      <c r="J6561">
        <v>4.3526800000000003</v>
      </c>
    </row>
    <row r="6562" spans="1:10" x14ac:dyDescent="0.3">
      <c r="A6562">
        <v>6561</v>
      </c>
      <c r="B6562" s="3">
        <v>39069</v>
      </c>
      <c r="C6562">
        <v>3.2347299999999999</v>
      </c>
      <c r="D6562">
        <v>3.8895</v>
      </c>
      <c r="E6562">
        <v>2.5765199999999999</v>
      </c>
      <c r="F6562">
        <v>2.5165899999999999</v>
      </c>
      <c r="G6562">
        <v>3.71353</v>
      </c>
      <c r="H6562">
        <v>3.9501499999999998</v>
      </c>
      <c r="I6562">
        <v>3.67462</v>
      </c>
      <c r="J6562">
        <v>3.9174099999999998</v>
      </c>
    </row>
    <row r="6563" spans="1:10" x14ac:dyDescent="0.3">
      <c r="A6563">
        <v>6562</v>
      </c>
      <c r="B6563" s="3">
        <v>39070</v>
      </c>
      <c r="C6563">
        <v>2.9112499999999999</v>
      </c>
      <c r="D6563">
        <v>3.5005500000000001</v>
      </c>
      <c r="E6563">
        <v>2.31887</v>
      </c>
      <c r="F6563">
        <v>2.2649300000000001</v>
      </c>
      <c r="G6563">
        <v>3.3421799999999999</v>
      </c>
      <c r="H6563">
        <v>3.5551300000000001</v>
      </c>
      <c r="I6563">
        <v>3.3071600000000001</v>
      </c>
      <c r="J6563">
        <v>3.5256699999999999</v>
      </c>
    </row>
    <row r="6564" spans="1:10" x14ac:dyDescent="0.3">
      <c r="A6564">
        <v>6563</v>
      </c>
      <c r="B6564" s="3">
        <v>39071</v>
      </c>
      <c r="C6564">
        <v>2.6201300000000001</v>
      </c>
      <c r="D6564">
        <v>3.15049</v>
      </c>
      <c r="E6564">
        <v>2.0869800000000001</v>
      </c>
      <c r="F6564">
        <v>2.03844</v>
      </c>
      <c r="G6564">
        <v>3.0079600000000002</v>
      </c>
      <c r="H6564">
        <v>3.1996199999999999</v>
      </c>
      <c r="I6564">
        <v>2.9764400000000002</v>
      </c>
      <c r="J6564">
        <v>3.1731099999999999</v>
      </c>
    </row>
    <row r="6565" spans="1:10" x14ac:dyDescent="0.3">
      <c r="A6565">
        <v>6564</v>
      </c>
      <c r="B6565" s="3">
        <v>39072</v>
      </c>
      <c r="C6565">
        <v>2.3581099999999999</v>
      </c>
      <c r="D6565">
        <v>2.8354400000000002</v>
      </c>
      <c r="E6565">
        <v>1.8782799999999999</v>
      </c>
      <c r="F6565">
        <v>1.8345899999999999</v>
      </c>
      <c r="G6565">
        <v>2.70716</v>
      </c>
      <c r="H6565">
        <v>2.8796599999999999</v>
      </c>
      <c r="I6565">
        <v>2.6787999999999998</v>
      </c>
      <c r="J6565">
        <v>2.8557999999999999</v>
      </c>
    </row>
    <row r="6566" spans="1:10" x14ac:dyDescent="0.3">
      <c r="A6566">
        <v>6565</v>
      </c>
      <c r="B6566" s="3">
        <v>39073</v>
      </c>
      <c r="C6566">
        <v>2.1223000000000001</v>
      </c>
      <c r="D6566">
        <v>2.5518999999999998</v>
      </c>
      <c r="E6566">
        <v>1.69045</v>
      </c>
      <c r="F6566">
        <v>1.65113</v>
      </c>
      <c r="G6566">
        <v>2.4364499999999998</v>
      </c>
      <c r="H6566">
        <v>2.5916899999999998</v>
      </c>
      <c r="I6566">
        <v>2.41092</v>
      </c>
      <c r="J6566">
        <v>2.5702199999999999</v>
      </c>
    </row>
    <row r="6567" spans="1:10" x14ac:dyDescent="0.3">
      <c r="A6567">
        <v>6566</v>
      </c>
      <c r="B6567" s="3">
        <v>39074</v>
      </c>
      <c r="C6567">
        <v>1.9100699999999999</v>
      </c>
      <c r="D6567">
        <v>2.29671</v>
      </c>
      <c r="E6567">
        <v>1.5214099999999999</v>
      </c>
      <c r="F6567">
        <v>1.4860199999999999</v>
      </c>
      <c r="G6567">
        <v>2.1928000000000001</v>
      </c>
      <c r="H6567">
        <v>2.3325200000000001</v>
      </c>
      <c r="I6567">
        <v>2.1698300000000001</v>
      </c>
      <c r="J6567">
        <v>2.3131900000000001</v>
      </c>
    </row>
    <row r="6568" spans="1:10" x14ac:dyDescent="0.3">
      <c r="A6568">
        <v>6567</v>
      </c>
      <c r="B6568" s="3">
        <v>39075</v>
      </c>
      <c r="C6568">
        <v>1.7190700000000001</v>
      </c>
      <c r="D6568">
        <v>2.06704</v>
      </c>
      <c r="E6568">
        <v>1.36927</v>
      </c>
      <c r="F6568">
        <v>1.3374200000000001</v>
      </c>
      <c r="G6568">
        <v>1.9735199999999999</v>
      </c>
      <c r="H6568">
        <v>2.0992700000000002</v>
      </c>
      <c r="I6568">
        <v>1.9528399999999999</v>
      </c>
      <c r="J6568">
        <v>2.08188</v>
      </c>
    </row>
    <row r="6569" spans="1:10" x14ac:dyDescent="0.3">
      <c r="A6569">
        <v>6568</v>
      </c>
      <c r="B6569" s="3">
        <v>39076</v>
      </c>
      <c r="C6569">
        <v>1.5471600000000001</v>
      </c>
      <c r="D6569">
        <v>1.86033</v>
      </c>
      <c r="E6569">
        <v>1.23234</v>
      </c>
      <c r="F6569">
        <v>1.2036800000000001</v>
      </c>
      <c r="G6569">
        <v>1.77617</v>
      </c>
      <c r="H6569">
        <v>1.88934</v>
      </c>
      <c r="I6569">
        <v>1.75756</v>
      </c>
      <c r="J6569">
        <v>1.8736900000000001</v>
      </c>
    </row>
    <row r="6570" spans="1:10" x14ac:dyDescent="0.3">
      <c r="A6570">
        <v>6569</v>
      </c>
      <c r="B6570" s="3">
        <v>39077</v>
      </c>
      <c r="C6570">
        <v>1.3924399999999999</v>
      </c>
      <c r="D6570">
        <v>1.6742999999999999</v>
      </c>
      <c r="E6570">
        <v>1.10911</v>
      </c>
      <c r="F6570">
        <v>1.08331</v>
      </c>
      <c r="G6570">
        <v>1.5985499999999999</v>
      </c>
      <c r="H6570">
        <v>1.70041</v>
      </c>
      <c r="I6570">
        <v>1.5818000000000001</v>
      </c>
      <c r="J6570">
        <v>1.68632</v>
      </c>
    </row>
    <row r="6571" spans="1:10" x14ac:dyDescent="0.3">
      <c r="A6571">
        <v>6570</v>
      </c>
      <c r="B6571" s="3">
        <v>39078</v>
      </c>
      <c r="C6571">
        <v>1.2532000000000001</v>
      </c>
      <c r="D6571">
        <v>1.5068699999999999</v>
      </c>
      <c r="E6571">
        <v>0.99819599999999997</v>
      </c>
      <c r="F6571">
        <v>0.97497699999999998</v>
      </c>
      <c r="G6571">
        <v>1.4387000000000001</v>
      </c>
      <c r="H6571">
        <v>1.53037</v>
      </c>
      <c r="I6571">
        <v>1.4236200000000001</v>
      </c>
      <c r="J6571">
        <v>1.51769</v>
      </c>
    </row>
    <row r="6572" spans="1:10" x14ac:dyDescent="0.3">
      <c r="A6572">
        <v>6571</v>
      </c>
      <c r="B6572" s="3">
        <v>39079</v>
      </c>
      <c r="C6572">
        <v>1.12788</v>
      </c>
      <c r="D6572">
        <v>1.3561799999999999</v>
      </c>
      <c r="E6572">
        <v>2.9209999999999998</v>
      </c>
      <c r="F6572">
        <v>0.87748000000000004</v>
      </c>
      <c r="G6572">
        <v>1.2948299999999999</v>
      </c>
      <c r="H6572">
        <v>1.3773299999999999</v>
      </c>
      <c r="I6572">
        <v>1.2812600000000001</v>
      </c>
      <c r="J6572">
        <v>1.36592</v>
      </c>
    </row>
    <row r="6573" spans="1:10" x14ac:dyDescent="0.3">
      <c r="A6573">
        <v>6572</v>
      </c>
      <c r="B6573" s="3">
        <v>39080</v>
      </c>
      <c r="C6573">
        <v>1.01509</v>
      </c>
      <c r="D6573">
        <v>1.2205699999999999</v>
      </c>
      <c r="E6573">
        <v>2.6288999999999998</v>
      </c>
      <c r="F6573">
        <v>0.78973199999999999</v>
      </c>
      <c r="G6573">
        <v>1.1653500000000001</v>
      </c>
      <c r="H6573">
        <v>1.2396</v>
      </c>
      <c r="I6573">
        <v>1.15313</v>
      </c>
      <c r="J6573">
        <v>1.22933</v>
      </c>
    </row>
    <row r="6574" spans="1:10" x14ac:dyDescent="0.3">
      <c r="A6574">
        <v>6573</v>
      </c>
      <c r="B6574" s="3">
        <v>39081</v>
      </c>
      <c r="C6574">
        <v>3.01614</v>
      </c>
      <c r="D6574">
        <v>1.0985100000000001</v>
      </c>
      <c r="E6574">
        <v>2.3660100000000002</v>
      </c>
      <c r="F6574">
        <v>2.87066</v>
      </c>
      <c r="G6574">
        <v>3.0491799999999998</v>
      </c>
      <c r="H6574">
        <v>1.11564</v>
      </c>
      <c r="I6574">
        <v>3.16228</v>
      </c>
      <c r="J6574">
        <v>1.10639</v>
      </c>
    </row>
    <row r="6575" spans="1:10" x14ac:dyDescent="0.3">
      <c r="A6575">
        <v>6574</v>
      </c>
      <c r="B6575" s="3">
        <v>39082</v>
      </c>
      <c r="C6575">
        <v>2.7145299999999999</v>
      </c>
      <c r="D6575">
        <v>3.1054499999999998</v>
      </c>
      <c r="E6575">
        <v>2.12941</v>
      </c>
      <c r="F6575">
        <v>2.5835900000000001</v>
      </c>
      <c r="G6575">
        <v>2.7442600000000001</v>
      </c>
      <c r="H6575">
        <v>3.1151200000000001</v>
      </c>
      <c r="I6575">
        <v>2.84605</v>
      </c>
      <c r="J6575">
        <v>3.0709599999999999</v>
      </c>
    </row>
    <row r="6576" spans="1:10" x14ac:dyDescent="0.3">
      <c r="A6576">
        <v>6575</v>
      </c>
      <c r="B6576" s="3">
        <v>39083</v>
      </c>
      <c r="C6576">
        <v>2.4430700000000001</v>
      </c>
      <c r="D6576">
        <v>2.7949000000000002</v>
      </c>
      <c r="E6576">
        <v>1.9164699999999999</v>
      </c>
      <c r="F6576">
        <v>2.32524</v>
      </c>
      <c r="G6576">
        <v>2.46983</v>
      </c>
      <c r="H6576">
        <v>2.8036099999999999</v>
      </c>
      <c r="I6576">
        <v>2.5614400000000002</v>
      </c>
      <c r="J6576">
        <v>2.7638699999999998</v>
      </c>
    </row>
    <row r="6577" spans="1:10" x14ac:dyDescent="0.3">
      <c r="A6577">
        <v>6576</v>
      </c>
      <c r="B6577" s="3">
        <v>39084</v>
      </c>
      <c r="C6577">
        <v>2.1987700000000001</v>
      </c>
      <c r="D6577">
        <v>2.5154100000000001</v>
      </c>
      <c r="E6577">
        <v>3.7542</v>
      </c>
      <c r="F6577">
        <v>2.0927099999999998</v>
      </c>
      <c r="G6577">
        <v>2.2228500000000002</v>
      </c>
      <c r="H6577">
        <v>2.5232399999999999</v>
      </c>
      <c r="I6577">
        <v>2.3052999999999999</v>
      </c>
      <c r="J6577">
        <v>2.4874800000000001</v>
      </c>
    </row>
    <row r="6578" spans="1:10" x14ac:dyDescent="0.3">
      <c r="A6578">
        <v>6577</v>
      </c>
      <c r="B6578" s="3">
        <v>39085</v>
      </c>
      <c r="C6578">
        <v>1.97889</v>
      </c>
      <c r="D6578">
        <v>2.2638699999999998</v>
      </c>
      <c r="E6578">
        <v>3.3787799999999999</v>
      </c>
      <c r="F6578">
        <v>1.88344</v>
      </c>
      <c r="G6578">
        <v>2.0005700000000002</v>
      </c>
      <c r="H6578">
        <v>2.2709199999999998</v>
      </c>
      <c r="I6578">
        <v>2.07477</v>
      </c>
      <c r="J6578">
        <v>2.2387299999999999</v>
      </c>
    </row>
    <row r="6579" spans="1:10" x14ac:dyDescent="0.3">
      <c r="A6579">
        <v>6578</v>
      </c>
      <c r="B6579" s="3">
        <v>39086</v>
      </c>
      <c r="C6579">
        <v>3.8544499999999999</v>
      </c>
      <c r="D6579">
        <v>2.03748</v>
      </c>
      <c r="E6579">
        <v>3.0409000000000002</v>
      </c>
      <c r="F6579">
        <v>3.8011400000000002</v>
      </c>
      <c r="G6579">
        <v>1.8005100000000001</v>
      </c>
      <c r="H6579">
        <v>2.0438299999999998</v>
      </c>
      <c r="I6579">
        <v>3.9748600000000001</v>
      </c>
      <c r="J6579">
        <v>2.0148600000000001</v>
      </c>
    </row>
    <row r="6580" spans="1:10" x14ac:dyDescent="0.3">
      <c r="A6580">
        <v>6579</v>
      </c>
      <c r="B6580" s="3">
        <v>39087</v>
      </c>
      <c r="C6580">
        <v>3.4689999999999999</v>
      </c>
      <c r="D6580">
        <v>1.8337399999999999</v>
      </c>
      <c r="E6580">
        <v>2.7368100000000002</v>
      </c>
      <c r="F6580">
        <v>3.4210199999999999</v>
      </c>
      <c r="G6580">
        <v>1.62046</v>
      </c>
      <c r="H6580">
        <v>1.83945</v>
      </c>
      <c r="I6580">
        <v>3.5773700000000002</v>
      </c>
      <c r="J6580">
        <v>1.8133699999999999</v>
      </c>
    </row>
    <row r="6581" spans="1:10" x14ac:dyDescent="0.3">
      <c r="A6581">
        <v>6580</v>
      </c>
      <c r="B6581" s="3">
        <v>39088</v>
      </c>
      <c r="C6581">
        <v>3.1221000000000001</v>
      </c>
      <c r="D6581">
        <v>1.65036</v>
      </c>
      <c r="E6581">
        <v>2.46313</v>
      </c>
      <c r="F6581">
        <v>3.0789200000000001</v>
      </c>
      <c r="G6581">
        <v>1.45841</v>
      </c>
      <c r="H6581">
        <v>1.6555</v>
      </c>
      <c r="I6581">
        <v>3.21963</v>
      </c>
      <c r="J6581">
        <v>1.6320399999999999</v>
      </c>
    </row>
    <row r="6582" spans="1:10" x14ac:dyDescent="0.3">
      <c r="A6582">
        <v>6581</v>
      </c>
      <c r="B6582" s="3">
        <v>39089</v>
      </c>
      <c r="C6582">
        <v>2.8098900000000002</v>
      </c>
      <c r="D6582">
        <v>3.4992299999999998</v>
      </c>
      <c r="E6582">
        <v>2.2168199999999998</v>
      </c>
      <c r="F6582">
        <v>2.7710300000000001</v>
      </c>
      <c r="G6582">
        <v>3.3460800000000002</v>
      </c>
      <c r="H6582">
        <v>3.5084300000000002</v>
      </c>
      <c r="I6582">
        <v>2.8976700000000002</v>
      </c>
      <c r="J6582">
        <v>1.4688300000000001</v>
      </c>
    </row>
    <row r="6583" spans="1:10" x14ac:dyDescent="0.3">
      <c r="A6583">
        <v>6582</v>
      </c>
      <c r="B6583" s="3">
        <v>39090</v>
      </c>
      <c r="C6583">
        <v>2.5289000000000001</v>
      </c>
      <c r="D6583">
        <v>3.1493000000000002</v>
      </c>
      <c r="E6583">
        <v>4.0845000000000002</v>
      </c>
      <c r="F6583">
        <v>2.4939300000000002</v>
      </c>
      <c r="G6583">
        <v>3.0114700000000001</v>
      </c>
      <c r="H6583">
        <v>3.1575899999999999</v>
      </c>
      <c r="I6583">
        <v>2.6078999999999999</v>
      </c>
      <c r="J6583">
        <v>3.4887100000000002</v>
      </c>
    </row>
    <row r="6584" spans="1:10" x14ac:dyDescent="0.3">
      <c r="A6584">
        <v>6583</v>
      </c>
      <c r="B6584" s="3">
        <v>39091</v>
      </c>
      <c r="C6584">
        <v>4.3526899999999999</v>
      </c>
      <c r="D6584">
        <v>2.8343699999999998</v>
      </c>
      <c r="E6584">
        <v>3.67605</v>
      </c>
      <c r="F6584">
        <v>4.3391200000000003</v>
      </c>
      <c r="G6584">
        <v>2.7103299999999999</v>
      </c>
      <c r="H6584">
        <v>2.8418299999999999</v>
      </c>
      <c r="I6584">
        <v>4.4611599999999996</v>
      </c>
      <c r="J6584">
        <v>3.13984</v>
      </c>
    </row>
    <row r="6585" spans="1:10" x14ac:dyDescent="0.3">
      <c r="A6585">
        <v>6584</v>
      </c>
      <c r="B6585" s="3">
        <v>39092</v>
      </c>
      <c r="C6585">
        <v>3.9174199999999999</v>
      </c>
      <c r="D6585">
        <v>4.7958999999999996</v>
      </c>
      <c r="E6585">
        <v>5.4270399999999999</v>
      </c>
      <c r="F6585">
        <v>3.9052099999999998</v>
      </c>
      <c r="G6585">
        <v>4.6972199999999997</v>
      </c>
      <c r="H6585">
        <v>4.8089899999999997</v>
      </c>
      <c r="I6585">
        <v>4.0150499999999996</v>
      </c>
      <c r="J6585">
        <v>5.00115</v>
      </c>
    </row>
    <row r="6586" spans="1:10" x14ac:dyDescent="0.3">
      <c r="A6586">
        <v>6585</v>
      </c>
      <c r="B6586" s="3">
        <v>39093</v>
      </c>
      <c r="C6586">
        <v>5.7586199999999996</v>
      </c>
      <c r="D6586">
        <v>6.4086800000000004</v>
      </c>
      <c r="E6586">
        <v>4.8843399999999999</v>
      </c>
      <c r="F6586">
        <v>5.7536399999999999</v>
      </c>
      <c r="G6586">
        <v>6.3270400000000002</v>
      </c>
      <c r="H6586">
        <v>6.4287599999999996</v>
      </c>
      <c r="I6586">
        <v>5.8867799999999999</v>
      </c>
      <c r="J6586">
        <v>6.5360699999999996</v>
      </c>
    </row>
    <row r="6587" spans="1:10" x14ac:dyDescent="0.3">
      <c r="A6587">
        <v>6586</v>
      </c>
      <c r="B6587" s="3">
        <v>39094</v>
      </c>
      <c r="C6587">
        <v>5.18276</v>
      </c>
      <c r="D6587">
        <v>5.7678099999999999</v>
      </c>
      <c r="E6587">
        <v>6.4739800000000001</v>
      </c>
      <c r="F6587">
        <v>5.17828</v>
      </c>
      <c r="G6587">
        <v>5.6943400000000004</v>
      </c>
      <c r="H6587">
        <v>5.7858900000000002</v>
      </c>
      <c r="I6587">
        <v>5.2981100000000003</v>
      </c>
      <c r="J6587">
        <v>5.88246</v>
      </c>
    </row>
    <row r="6588" spans="1:10" x14ac:dyDescent="0.3">
      <c r="A6588">
        <v>6587</v>
      </c>
      <c r="B6588" s="3">
        <v>39095</v>
      </c>
      <c r="C6588">
        <v>4.6644800000000002</v>
      </c>
      <c r="D6588">
        <v>5.1910299999999996</v>
      </c>
      <c r="E6588">
        <v>5.8265799999999999</v>
      </c>
      <c r="F6588">
        <v>4.66045</v>
      </c>
      <c r="G6588">
        <v>5.1249000000000002</v>
      </c>
      <c r="H6588">
        <v>5.2073</v>
      </c>
      <c r="I6588">
        <v>4.7683</v>
      </c>
      <c r="J6588">
        <v>5.2942099999999996</v>
      </c>
    </row>
    <row r="6589" spans="1:10" x14ac:dyDescent="0.3">
      <c r="A6589">
        <v>6588</v>
      </c>
      <c r="B6589" s="3">
        <v>39096</v>
      </c>
      <c r="C6589">
        <v>4.1980399999999998</v>
      </c>
      <c r="D6589">
        <v>4.6719299999999997</v>
      </c>
      <c r="E6589">
        <v>5.2439200000000001</v>
      </c>
      <c r="F6589">
        <v>4.1943999999999999</v>
      </c>
      <c r="G6589">
        <v>4.6124099999999997</v>
      </c>
      <c r="H6589">
        <v>4.6865699999999997</v>
      </c>
      <c r="I6589">
        <v>4.2914700000000003</v>
      </c>
      <c r="J6589">
        <v>4.7647899999999996</v>
      </c>
    </row>
    <row r="6590" spans="1:10" x14ac:dyDescent="0.3">
      <c r="A6590">
        <v>6589</v>
      </c>
      <c r="B6590" s="3">
        <v>39097</v>
      </c>
      <c r="C6590">
        <v>3.7782300000000002</v>
      </c>
      <c r="D6590">
        <v>4.2047299999999996</v>
      </c>
      <c r="E6590">
        <v>4.7195299999999998</v>
      </c>
      <c r="F6590">
        <v>3.7749600000000001</v>
      </c>
      <c r="G6590">
        <v>4.1511699999999996</v>
      </c>
      <c r="H6590">
        <v>4.2179099999999998</v>
      </c>
      <c r="I6590">
        <v>3.86232</v>
      </c>
      <c r="J6590">
        <v>4.2883100000000001</v>
      </c>
    </row>
    <row r="6591" spans="1:10" x14ac:dyDescent="0.3">
      <c r="A6591">
        <v>6590</v>
      </c>
      <c r="B6591" s="3">
        <v>39098</v>
      </c>
      <c r="C6591">
        <v>5.5204399999999998</v>
      </c>
      <c r="D6591">
        <v>5.7900499999999999</v>
      </c>
      <c r="E6591">
        <v>4.2475800000000001</v>
      </c>
      <c r="F6591">
        <v>5.5140500000000001</v>
      </c>
      <c r="G6591">
        <v>5.7435299999999998</v>
      </c>
      <c r="H6591">
        <v>5.81257</v>
      </c>
      <c r="I6591">
        <v>5.6386799999999999</v>
      </c>
      <c r="J6591">
        <v>3.85948</v>
      </c>
    </row>
    <row r="6592" spans="1:10" x14ac:dyDescent="0.3">
      <c r="A6592">
        <v>6591</v>
      </c>
      <c r="B6592" s="3">
        <v>39099</v>
      </c>
      <c r="C6592">
        <v>4.9683999999999999</v>
      </c>
      <c r="D6592">
        <v>5.2110399999999997</v>
      </c>
      <c r="E6592">
        <v>6.0171200000000002</v>
      </c>
      <c r="F6592">
        <v>4.96265</v>
      </c>
      <c r="G6592">
        <v>5.1691799999999999</v>
      </c>
      <c r="H6592">
        <v>5.2313099999999997</v>
      </c>
      <c r="I6592">
        <v>7.0788900000000003</v>
      </c>
      <c r="J6592">
        <v>5.7055600000000002</v>
      </c>
    </row>
    <row r="6593" spans="1:10" x14ac:dyDescent="0.3">
      <c r="A6593">
        <v>6592</v>
      </c>
      <c r="B6593" s="3">
        <v>39100</v>
      </c>
      <c r="C6593">
        <v>6.7205899999999996</v>
      </c>
      <c r="D6593">
        <v>6.8465600000000002</v>
      </c>
      <c r="E6593">
        <v>7.45235</v>
      </c>
      <c r="F6593">
        <v>6.7086499999999996</v>
      </c>
      <c r="G6593">
        <v>6.8082399999999996</v>
      </c>
      <c r="H6593">
        <v>6.8753399999999996</v>
      </c>
      <c r="I6593">
        <v>6.3710000000000004</v>
      </c>
      <c r="J6593">
        <v>7.1976300000000002</v>
      </c>
    </row>
    <row r="6594" spans="1:10" x14ac:dyDescent="0.3">
      <c r="A6594">
        <v>6593</v>
      </c>
      <c r="B6594" s="3">
        <v>39101</v>
      </c>
      <c r="C6594">
        <v>6.0485300000000004</v>
      </c>
      <c r="D6594">
        <v>6.1619099999999998</v>
      </c>
      <c r="E6594">
        <v>6.7071199999999997</v>
      </c>
      <c r="F6594">
        <v>6.0377900000000002</v>
      </c>
      <c r="G6594">
        <v>6.1274199999999999</v>
      </c>
      <c r="H6594">
        <v>6.1878099999999998</v>
      </c>
      <c r="I6594">
        <v>7.8051599999999999</v>
      </c>
      <c r="J6594">
        <v>6.4778700000000002</v>
      </c>
    </row>
    <row r="6595" spans="1:10" x14ac:dyDescent="0.3">
      <c r="A6595">
        <v>6594</v>
      </c>
      <c r="B6595" s="3">
        <v>39102</v>
      </c>
      <c r="C6595">
        <v>7.5518999999999998</v>
      </c>
      <c r="D6595">
        <v>7.5770200000000001</v>
      </c>
      <c r="E6595">
        <v>6.0364000000000004</v>
      </c>
      <c r="F6595">
        <v>7.5248299999999997</v>
      </c>
      <c r="G6595">
        <v>7.5394600000000001</v>
      </c>
      <c r="H6595">
        <v>7.6147600000000004</v>
      </c>
      <c r="I6595">
        <v>7.0246399999999998</v>
      </c>
      <c r="J6595">
        <v>5.8300799999999997</v>
      </c>
    </row>
    <row r="6596" spans="1:10" x14ac:dyDescent="0.3">
      <c r="A6596">
        <v>6595</v>
      </c>
      <c r="B6596" s="3">
        <v>39103</v>
      </c>
      <c r="C6596">
        <v>8.9122900000000005</v>
      </c>
      <c r="D6596">
        <v>8.8723600000000005</v>
      </c>
      <c r="E6596">
        <v>7.8103199999999999</v>
      </c>
      <c r="F6596">
        <v>8.8699999999999992</v>
      </c>
      <c r="G6596">
        <v>8.8313500000000005</v>
      </c>
      <c r="H6596">
        <v>8.9198599999999999</v>
      </c>
      <c r="I6596">
        <v>8.5531799999999993</v>
      </c>
      <c r="J6596">
        <v>7.6271699999999996</v>
      </c>
    </row>
    <row r="6597" spans="1:10" x14ac:dyDescent="0.3">
      <c r="A6597">
        <v>6596</v>
      </c>
      <c r="B6597" s="3">
        <v>39104</v>
      </c>
      <c r="C6597">
        <v>8.0210600000000003</v>
      </c>
      <c r="D6597">
        <v>7.9851200000000002</v>
      </c>
      <c r="E6597">
        <v>7.02928</v>
      </c>
      <c r="F6597">
        <v>7.9829999999999997</v>
      </c>
      <c r="G6597">
        <v>7.9482100000000004</v>
      </c>
      <c r="H6597">
        <v>8.0278799999999997</v>
      </c>
      <c r="I6597">
        <v>7.69787</v>
      </c>
      <c r="J6597">
        <v>6.8644600000000002</v>
      </c>
    </row>
    <row r="6598" spans="1:10" x14ac:dyDescent="0.3">
      <c r="A6598">
        <v>6597</v>
      </c>
      <c r="B6598" s="3">
        <v>39105</v>
      </c>
      <c r="C6598">
        <v>7.2189500000000004</v>
      </c>
      <c r="D6598">
        <v>7.1866099999999999</v>
      </c>
      <c r="E6598">
        <v>6.3263600000000002</v>
      </c>
      <c r="F6598">
        <v>7.1847000000000003</v>
      </c>
      <c r="G6598">
        <v>7.1533899999999999</v>
      </c>
      <c r="H6598">
        <v>7.2250899999999998</v>
      </c>
      <c r="I6598">
        <v>6.9280799999999996</v>
      </c>
      <c r="J6598">
        <v>6.1780099999999996</v>
      </c>
    </row>
    <row r="6599" spans="1:10" x14ac:dyDescent="0.3">
      <c r="A6599">
        <v>6598</v>
      </c>
      <c r="B6599" s="3">
        <v>39106</v>
      </c>
      <c r="C6599">
        <v>6.4970600000000003</v>
      </c>
      <c r="D6599">
        <v>6.4679500000000001</v>
      </c>
      <c r="E6599">
        <v>5.6937199999999999</v>
      </c>
      <c r="F6599">
        <v>6.4662300000000004</v>
      </c>
      <c r="G6599">
        <v>6.4380499999999996</v>
      </c>
      <c r="H6599">
        <v>6.50258</v>
      </c>
      <c r="I6599">
        <v>6.2352699999999999</v>
      </c>
      <c r="J6599">
        <v>5.5602099999999997</v>
      </c>
    </row>
    <row r="6600" spans="1:10" x14ac:dyDescent="0.3">
      <c r="A6600">
        <v>6599</v>
      </c>
      <c r="B6600" s="3">
        <v>39107</v>
      </c>
      <c r="C6600">
        <v>5.8473499999999996</v>
      </c>
      <c r="D6600">
        <v>5.8211599999999999</v>
      </c>
      <c r="E6600">
        <v>5.1243499999999997</v>
      </c>
      <c r="F6600">
        <v>5.8196099999999999</v>
      </c>
      <c r="G6600">
        <v>5.7942499999999999</v>
      </c>
      <c r="H6600">
        <v>5.8523199999999997</v>
      </c>
      <c r="I6600">
        <v>5.6117400000000002</v>
      </c>
      <c r="J6600">
        <v>5.0041900000000004</v>
      </c>
    </row>
    <row r="6601" spans="1:10" x14ac:dyDescent="0.3">
      <c r="A6601">
        <v>6600</v>
      </c>
      <c r="B6601" s="3">
        <v>39108</v>
      </c>
      <c r="C6601">
        <v>5.2626200000000001</v>
      </c>
      <c r="D6601">
        <v>5.2390400000000001</v>
      </c>
      <c r="E6601">
        <v>6.6209899999999999</v>
      </c>
      <c r="F6601">
        <v>5.2376500000000004</v>
      </c>
      <c r="G6601">
        <v>5.2148199999999996</v>
      </c>
      <c r="H6601">
        <v>5.2670899999999996</v>
      </c>
      <c r="I6601">
        <v>5.0505699999999996</v>
      </c>
      <c r="J6601">
        <v>4.5037700000000003</v>
      </c>
    </row>
    <row r="6602" spans="1:10" x14ac:dyDescent="0.3">
      <c r="A6602">
        <v>6601</v>
      </c>
      <c r="B6602" s="3">
        <v>39109</v>
      </c>
      <c r="C6602">
        <v>4.7363499999999998</v>
      </c>
      <c r="D6602">
        <v>4.7151399999999999</v>
      </c>
      <c r="E6602">
        <v>5.9588999999999999</v>
      </c>
      <c r="F6602">
        <v>4.7138799999999996</v>
      </c>
      <c r="G6602">
        <v>4.6933400000000001</v>
      </c>
      <c r="H6602">
        <v>4.74038</v>
      </c>
      <c r="I6602">
        <v>4.5455100000000002</v>
      </c>
      <c r="J6602">
        <v>6.0674299999999999</v>
      </c>
    </row>
    <row r="6603" spans="1:10" x14ac:dyDescent="0.3">
      <c r="A6603">
        <v>6602</v>
      </c>
      <c r="B6603" s="3">
        <v>39110</v>
      </c>
      <c r="C6603">
        <v>4.2627199999999998</v>
      </c>
      <c r="D6603">
        <v>4.2436199999999999</v>
      </c>
      <c r="E6603">
        <v>5.3630100000000001</v>
      </c>
      <c r="F6603">
        <v>4.2424900000000001</v>
      </c>
      <c r="G6603">
        <v>4.2240099999999998</v>
      </c>
      <c r="H6603">
        <v>4.2663399999999996</v>
      </c>
      <c r="I6603">
        <v>6.1197699999999999</v>
      </c>
      <c r="J6603">
        <v>5.4606899999999996</v>
      </c>
    </row>
    <row r="6604" spans="1:10" x14ac:dyDescent="0.3">
      <c r="A6604">
        <v>6603</v>
      </c>
      <c r="B6604" s="3">
        <v>39111</v>
      </c>
      <c r="C6604">
        <v>3.8364500000000001</v>
      </c>
      <c r="D6604">
        <v>3.8192599999999999</v>
      </c>
      <c r="E6604">
        <v>4.8266999999999998</v>
      </c>
      <c r="F6604">
        <v>3.8182399999999999</v>
      </c>
      <c r="G6604">
        <v>3.8016000000000001</v>
      </c>
      <c r="H6604">
        <v>3.8397100000000002</v>
      </c>
      <c r="I6604">
        <v>5.50779</v>
      </c>
      <c r="J6604">
        <v>4.9146200000000002</v>
      </c>
    </row>
    <row r="6605" spans="1:10" x14ac:dyDescent="0.3">
      <c r="A6605">
        <v>6604</v>
      </c>
      <c r="B6605" s="3">
        <v>39112</v>
      </c>
      <c r="C6605">
        <v>3.4527999999999999</v>
      </c>
      <c r="D6605">
        <v>3.4373300000000002</v>
      </c>
      <c r="E6605">
        <v>4.3440300000000001</v>
      </c>
      <c r="F6605">
        <v>3.43642</v>
      </c>
      <c r="G6605">
        <v>3.42144</v>
      </c>
      <c r="H6605">
        <v>3.45574</v>
      </c>
      <c r="I6605">
        <v>4.9570100000000004</v>
      </c>
      <c r="J6605">
        <v>4.4231600000000002</v>
      </c>
    </row>
    <row r="6606" spans="1:10" x14ac:dyDescent="0.3">
      <c r="A6606">
        <v>6605</v>
      </c>
      <c r="B6606" s="3">
        <v>39113</v>
      </c>
      <c r="C6606">
        <v>3.1075200000000001</v>
      </c>
      <c r="D6606">
        <v>3.0935999999999999</v>
      </c>
      <c r="E6606">
        <v>3.9096299999999999</v>
      </c>
      <c r="F6606">
        <v>3.0927799999999999</v>
      </c>
      <c r="G6606">
        <v>3.0792999999999999</v>
      </c>
      <c r="H6606">
        <v>3.11016</v>
      </c>
      <c r="I6606">
        <v>4.4613100000000001</v>
      </c>
      <c r="J6606">
        <v>3.9808400000000002</v>
      </c>
    </row>
    <row r="6607" spans="1:10" x14ac:dyDescent="0.3">
      <c r="A6607">
        <v>6606</v>
      </c>
      <c r="B6607" s="3">
        <v>39114</v>
      </c>
      <c r="C6607">
        <v>4.8493599999999999</v>
      </c>
      <c r="D6607">
        <v>2.78424</v>
      </c>
      <c r="E6607">
        <v>3.5186700000000002</v>
      </c>
      <c r="F6607">
        <v>4.7919299999999998</v>
      </c>
      <c r="G6607">
        <v>2.7713700000000001</v>
      </c>
      <c r="H6607">
        <v>4.82057</v>
      </c>
      <c r="I6607">
        <v>4.01518</v>
      </c>
      <c r="J6607">
        <v>3.5827599999999999</v>
      </c>
    </row>
    <row r="6608" spans="1:10" x14ac:dyDescent="0.3">
      <c r="A6608">
        <v>6607</v>
      </c>
      <c r="B6608" s="3">
        <v>39115</v>
      </c>
      <c r="C6608">
        <v>4.36442</v>
      </c>
      <c r="D6608">
        <v>4.5870600000000001</v>
      </c>
      <c r="E6608">
        <v>3.1667999999999998</v>
      </c>
      <c r="F6608">
        <v>4.3127300000000002</v>
      </c>
      <c r="G6608">
        <v>4.5550199999999998</v>
      </c>
      <c r="H6608">
        <v>4.3385100000000003</v>
      </c>
      <c r="I6608">
        <v>3.6136599999999999</v>
      </c>
      <c r="J6608">
        <v>3.2244799999999998</v>
      </c>
    </row>
    <row r="6609" spans="1:10" x14ac:dyDescent="0.3">
      <c r="A6609">
        <v>6608</v>
      </c>
      <c r="B6609" s="3">
        <v>39116</v>
      </c>
      <c r="C6609">
        <v>3.9279799999999998</v>
      </c>
      <c r="D6609">
        <v>4.1283500000000002</v>
      </c>
      <c r="E6609">
        <v>2.85012</v>
      </c>
      <c r="F6609">
        <v>3.8814600000000001</v>
      </c>
      <c r="G6609">
        <v>4.0995200000000001</v>
      </c>
      <c r="H6609">
        <v>3.9046599999999998</v>
      </c>
      <c r="I6609">
        <v>3.2523</v>
      </c>
      <c r="J6609">
        <v>2.9020299999999999</v>
      </c>
    </row>
    <row r="6610" spans="1:10" x14ac:dyDescent="0.3">
      <c r="A6610">
        <v>6609</v>
      </c>
      <c r="B6610" s="3">
        <v>39117</v>
      </c>
      <c r="C6610">
        <v>3.53518</v>
      </c>
      <c r="D6610">
        <v>3.7155200000000002</v>
      </c>
      <c r="E6610">
        <v>2.5651099999999998</v>
      </c>
      <c r="F6610">
        <v>3.4933100000000001</v>
      </c>
      <c r="G6610">
        <v>3.6895699999999998</v>
      </c>
      <c r="H6610">
        <v>3.5141900000000001</v>
      </c>
      <c r="I6610">
        <v>2.9270700000000001</v>
      </c>
      <c r="J6610">
        <v>2.6118299999999999</v>
      </c>
    </row>
    <row r="6611" spans="1:10" x14ac:dyDescent="0.3">
      <c r="A6611">
        <v>6610</v>
      </c>
      <c r="B6611" s="3">
        <v>39118</v>
      </c>
      <c r="C6611">
        <v>3.1816599999999999</v>
      </c>
      <c r="D6611">
        <v>3.3439700000000001</v>
      </c>
      <c r="E6611">
        <v>2.3086000000000002</v>
      </c>
      <c r="F6611">
        <v>3.14398</v>
      </c>
      <c r="G6611">
        <v>3.3206099999999998</v>
      </c>
      <c r="H6611">
        <v>3.1627700000000001</v>
      </c>
      <c r="I6611">
        <v>2.63436</v>
      </c>
      <c r="J6611">
        <v>2.3506499999999999</v>
      </c>
    </row>
    <row r="6612" spans="1:10" x14ac:dyDescent="0.3">
      <c r="A6612">
        <v>6611</v>
      </c>
      <c r="B6612" s="3">
        <v>39119</v>
      </c>
      <c r="C6612">
        <v>2.8635000000000002</v>
      </c>
      <c r="D6612">
        <v>3.0095700000000001</v>
      </c>
      <c r="E6612">
        <v>2.0777399999999999</v>
      </c>
      <c r="F6612">
        <v>2.82958</v>
      </c>
      <c r="G6612">
        <v>2.98855</v>
      </c>
      <c r="H6612">
        <v>2.8464999999999998</v>
      </c>
      <c r="I6612">
        <v>2.3709199999999999</v>
      </c>
      <c r="J6612">
        <v>2.11558</v>
      </c>
    </row>
    <row r="6613" spans="1:10" x14ac:dyDescent="0.3">
      <c r="A6613">
        <v>6612</v>
      </c>
      <c r="B6613" s="3">
        <v>39120</v>
      </c>
      <c r="C6613">
        <v>2.5771500000000001</v>
      </c>
      <c r="D6613">
        <v>2.7086100000000002</v>
      </c>
      <c r="E6613">
        <v>1.8699600000000001</v>
      </c>
      <c r="F6613">
        <v>2.5466299999999999</v>
      </c>
      <c r="G6613">
        <v>2.6897000000000002</v>
      </c>
      <c r="H6613">
        <v>2.5618500000000002</v>
      </c>
      <c r="I6613">
        <v>2.1338300000000001</v>
      </c>
      <c r="J6613">
        <v>1.90402</v>
      </c>
    </row>
    <row r="6614" spans="1:10" x14ac:dyDescent="0.3">
      <c r="A6614">
        <v>6613</v>
      </c>
      <c r="B6614" s="3">
        <v>39121</v>
      </c>
      <c r="C6614">
        <v>2.3194300000000001</v>
      </c>
      <c r="D6614">
        <v>2.4377499999999999</v>
      </c>
      <c r="E6614">
        <v>1.6829700000000001</v>
      </c>
      <c r="F6614">
        <v>2.29196</v>
      </c>
      <c r="G6614">
        <v>2.4207299999999998</v>
      </c>
      <c r="H6614">
        <v>2.30566</v>
      </c>
      <c r="I6614">
        <v>1.92045</v>
      </c>
      <c r="J6614">
        <v>1.7136199999999999</v>
      </c>
    </row>
    <row r="6615" spans="1:10" x14ac:dyDescent="0.3">
      <c r="A6615">
        <v>6614</v>
      </c>
      <c r="B6615" s="3">
        <v>39122</v>
      </c>
      <c r="C6615">
        <v>2.0874899999999998</v>
      </c>
      <c r="D6615">
        <v>2.1939799999999998</v>
      </c>
      <c r="E6615">
        <v>1.51467</v>
      </c>
      <c r="F6615">
        <v>2.06277</v>
      </c>
      <c r="G6615">
        <v>2.1786500000000002</v>
      </c>
      <c r="H6615">
        <v>2.0750999999999999</v>
      </c>
      <c r="I6615">
        <v>1.7283999999999999</v>
      </c>
      <c r="J6615">
        <v>1.54226</v>
      </c>
    </row>
    <row r="6616" spans="1:10" x14ac:dyDescent="0.3">
      <c r="A6616">
        <v>6615</v>
      </c>
      <c r="B6616" s="3">
        <v>39123</v>
      </c>
      <c r="C6616">
        <v>1.8787400000000001</v>
      </c>
      <c r="D6616">
        <v>1.97458</v>
      </c>
      <c r="E6616">
        <v>1.3632</v>
      </c>
      <c r="F6616">
        <v>1.85649</v>
      </c>
      <c r="G6616">
        <v>1.96079</v>
      </c>
      <c r="H6616">
        <v>1.8675900000000001</v>
      </c>
      <c r="I6616">
        <v>1.5555600000000001</v>
      </c>
      <c r="J6616">
        <v>1.3880300000000001</v>
      </c>
    </row>
    <row r="6617" spans="1:10" x14ac:dyDescent="0.3">
      <c r="A6617">
        <v>6616</v>
      </c>
      <c r="B6617" s="3">
        <v>39124</v>
      </c>
      <c r="C6617">
        <v>1.6908700000000001</v>
      </c>
      <c r="D6617">
        <v>1.77712</v>
      </c>
      <c r="E6617">
        <v>3.2481499999999999</v>
      </c>
      <c r="F6617">
        <v>1.6708400000000001</v>
      </c>
      <c r="G6617">
        <v>1.76471</v>
      </c>
      <c r="H6617">
        <v>1.68083</v>
      </c>
      <c r="I6617">
        <v>1.40001</v>
      </c>
      <c r="J6617">
        <v>1.2492300000000001</v>
      </c>
    </row>
    <row r="6618" spans="1:10" x14ac:dyDescent="0.3">
      <c r="A6618">
        <v>6617</v>
      </c>
      <c r="B6618" s="3">
        <v>39125</v>
      </c>
      <c r="C6618">
        <v>1.5217799999999999</v>
      </c>
      <c r="D6618">
        <v>1.59941</v>
      </c>
      <c r="E6618">
        <v>2.92333</v>
      </c>
      <c r="F6618">
        <v>1.50376</v>
      </c>
      <c r="G6618">
        <v>1.5882400000000001</v>
      </c>
      <c r="H6618">
        <v>1.51275</v>
      </c>
      <c r="I6618">
        <v>3.28905</v>
      </c>
      <c r="J6618">
        <v>3.1651199999999999</v>
      </c>
    </row>
    <row r="6619" spans="1:10" x14ac:dyDescent="0.3">
      <c r="A6619">
        <v>6618</v>
      </c>
      <c r="B6619" s="3">
        <v>39126</v>
      </c>
      <c r="C6619">
        <v>1.3695999999999999</v>
      </c>
      <c r="D6619">
        <v>1.43947</v>
      </c>
      <c r="E6619">
        <v>2.6309999999999998</v>
      </c>
      <c r="F6619">
        <v>1.35338</v>
      </c>
      <c r="G6619">
        <v>1.4294100000000001</v>
      </c>
      <c r="H6619">
        <v>1.36147</v>
      </c>
      <c r="I6619">
        <v>2.9601500000000001</v>
      </c>
      <c r="J6619">
        <v>2.8486099999999999</v>
      </c>
    </row>
    <row r="6620" spans="1:10" x14ac:dyDescent="0.3">
      <c r="A6620">
        <v>6619</v>
      </c>
      <c r="B6620" s="3">
        <v>39127</v>
      </c>
      <c r="C6620">
        <v>1.23264</v>
      </c>
      <c r="D6620">
        <v>1.29552</v>
      </c>
      <c r="E6620">
        <v>2.3679000000000001</v>
      </c>
      <c r="F6620">
        <v>1.21804</v>
      </c>
      <c r="G6620">
        <v>1.28647</v>
      </c>
      <c r="H6620">
        <v>1.22532</v>
      </c>
      <c r="I6620">
        <v>2.6641300000000001</v>
      </c>
      <c r="J6620">
        <v>2.5637500000000002</v>
      </c>
    </row>
    <row r="6621" spans="1:10" x14ac:dyDescent="0.3">
      <c r="A6621">
        <v>6620</v>
      </c>
      <c r="B6621" s="3">
        <v>39128</v>
      </c>
      <c r="C6621">
        <v>1.10938</v>
      </c>
      <c r="D6621">
        <v>1.16597</v>
      </c>
      <c r="E6621">
        <v>2.1311100000000001</v>
      </c>
      <c r="F6621">
        <v>1.0962400000000001</v>
      </c>
      <c r="G6621">
        <v>1.1578299999999999</v>
      </c>
      <c r="H6621">
        <v>1.1027899999999999</v>
      </c>
      <c r="I6621">
        <v>2.3977200000000001</v>
      </c>
      <c r="J6621">
        <v>2.3073700000000001</v>
      </c>
    </row>
    <row r="6622" spans="1:10" x14ac:dyDescent="0.3">
      <c r="A6622">
        <v>6621</v>
      </c>
      <c r="B6622" s="3">
        <v>39129</v>
      </c>
      <c r="C6622">
        <v>0.99843999999999999</v>
      </c>
      <c r="D6622">
        <v>1.0493699999999999</v>
      </c>
      <c r="E6622">
        <v>1.9179999999999999</v>
      </c>
      <c r="F6622">
        <v>0.98661500000000002</v>
      </c>
      <c r="G6622">
        <v>1.0420400000000001</v>
      </c>
      <c r="H6622">
        <v>0.99251199999999995</v>
      </c>
      <c r="I6622">
        <v>2.15795</v>
      </c>
      <c r="J6622">
        <v>2.0766399999999998</v>
      </c>
    </row>
    <row r="6623" spans="1:10" x14ac:dyDescent="0.3">
      <c r="A6623">
        <v>6622</v>
      </c>
      <c r="B6623" s="3">
        <v>39130</v>
      </c>
      <c r="C6623">
        <v>0.89859599999999995</v>
      </c>
      <c r="D6623">
        <v>0.94443500000000002</v>
      </c>
      <c r="E6623">
        <v>1.7262</v>
      </c>
      <c r="F6623">
        <v>0.88795299999999999</v>
      </c>
      <c r="G6623">
        <v>0.93783899999999998</v>
      </c>
      <c r="H6623">
        <v>0.89326099999999997</v>
      </c>
      <c r="I6623">
        <v>1.94215</v>
      </c>
      <c r="J6623">
        <v>1.86897</v>
      </c>
    </row>
    <row r="6624" spans="1:10" x14ac:dyDescent="0.3">
      <c r="A6624">
        <v>6623</v>
      </c>
      <c r="B6624" s="3">
        <v>39131</v>
      </c>
      <c r="C6624">
        <v>0.80873600000000001</v>
      </c>
      <c r="D6624">
        <v>0.84999100000000005</v>
      </c>
      <c r="E6624">
        <v>1.55358</v>
      </c>
      <c r="F6624">
        <v>0.79915800000000004</v>
      </c>
      <c r="G6624">
        <v>0.844055</v>
      </c>
      <c r="H6624">
        <v>0.80393499999999996</v>
      </c>
      <c r="I6624">
        <v>1.74794</v>
      </c>
      <c r="J6624">
        <v>1.68208</v>
      </c>
    </row>
    <row r="6625" spans="1:10" x14ac:dyDescent="0.3">
      <c r="A6625">
        <v>6624</v>
      </c>
      <c r="B6625" s="3">
        <v>39132</v>
      </c>
      <c r="C6625">
        <v>0.72786300000000004</v>
      </c>
      <c r="D6625">
        <v>0.76499200000000001</v>
      </c>
      <c r="E6625">
        <v>1.39822</v>
      </c>
      <c r="F6625">
        <v>0.71924200000000005</v>
      </c>
      <c r="G6625">
        <v>0.75964900000000002</v>
      </c>
      <c r="H6625">
        <v>0.72354099999999999</v>
      </c>
      <c r="I6625">
        <v>1.57314</v>
      </c>
      <c r="J6625">
        <v>1.51387</v>
      </c>
    </row>
    <row r="6626" spans="1:10" x14ac:dyDescent="0.3">
      <c r="A6626">
        <v>6625</v>
      </c>
      <c r="B6626" s="3">
        <v>39133</v>
      </c>
      <c r="C6626">
        <v>2.6962999999999999</v>
      </c>
      <c r="D6626">
        <v>0.68849300000000002</v>
      </c>
      <c r="E6626">
        <v>1.2584</v>
      </c>
      <c r="F6626">
        <v>0.64731799999999995</v>
      </c>
      <c r="G6626">
        <v>0.68368499999999999</v>
      </c>
      <c r="H6626">
        <v>2.6805699999999999</v>
      </c>
      <c r="I6626">
        <v>1.4158299999999999</v>
      </c>
      <c r="J6626">
        <v>1.3624799999999999</v>
      </c>
    </row>
    <row r="6627" spans="1:10" x14ac:dyDescent="0.3">
      <c r="A6627">
        <v>6626</v>
      </c>
      <c r="B6627" s="3">
        <v>39134</v>
      </c>
      <c r="C6627">
        <v>2.4266700000000001</v>
      </c>
      <c r="D6627">
        <v>2.9231699999999998</v>
      </c>
      <c r="E6627">
        <v>3.38036</v>
      </c>
      <c r="F6627">
        <v>2.8721700000000001</v>
      </c>
      <c r="G6627">
        <v>2.8758599999999999</v>
      </c>
      <c r="H6627">
        <v>2.4125200000000002</v>
      </c>
      <c r="I6627">
        <v>3.4554800000000001</v>
      </c>
      <c r="J6627">
        <v>3.3726400000000001</v>
      </c>
    </row>
    <row r="6628" spans="1:10" x14ac:dyDescent="0.3">
      <c r="A6628">
        <v>6627</v>
      </c>
      <c r="B6628" s="3">
        <v>39135</v>
      </c>
      <c r="C6628">
        <v>4.2439799999999996</v>
      </c>
      <c r="D6628">
        <v>2.6308500000000001</v>
      </c>
      <c r="E6628">
        <v>3.0423200000000001</v>
      </c>
      <c r="F6628">
        <v>2.5849500000000001</v>
      </c>
      <c r="G6628">
        <v>2.5882700000000001</v>
      </c>
      <c r="H6628">
        <v>4.2263700000000002</v>
      </c>
      <c r="I6628">
        <v>3.1099299999999999</v>
      </c>
      <c r="J6628">
        <v>3.03538</v>
      </c>
    </row>
    <row r="6629" spans="1:10" x14ac:dyDescent="0.3">
      <c r="A6629">
        <v>6628</v>
      </c>
      <c r="B6629" s="3">
        <v>39136</v>
      </c>
      <c r="C6629">
        <v>3.8195800000000002</v>
      </c>
      <c r="D6629">
        <v>2.3677700000000002</v>
      </c>
      <c r="E6629">
        <v>2.7380900000000001</v>
      </c>
      <c r="F6629">
        <v>2.32646</v>
      </c>
      <c r="G6629">
        <v>2.32944</v>
      </c>
      <c r="H6629">
        <v>3.8037399999999999</v>
      </c>
      <c r="I6629">
        <v>2.79894</v>
      </c>
      <c r="J6629">
        <v>2.73184</v>
      </c>
    </row>
    <row r="6630" spans="1:10" x14ac:dyDescent="0.3">
      <c r="A6630">
        <v>6629</v>
      </c>
      <c r="B6630" s="3">
        <v>39137</v>
      </c>
      <c r="C6630">
        <v>3.4376199999999999</v>
      </c>
      <c r="D6630">
        <v>4.1819199999999999</v>
      </c>
      <c r="E6630">
        <v>4.5102200000000003</v>
      </c>
      <c r="F6630">
        <v>4.1004399999999999</v>
      </c>
      <c r="G6630">
        <v>2.0964999999999998</v>
      </c>
      <c r="H6630">
        <v>3.4233600000000002</v>
      </c>
      <c r="I6630">
        <v>4.5400299999999998</v>
      </c>
      <c r="J6630">
        <v>2.4586600000000001</v>
      </c>
    </row>
    <row r="6631" spans="1:10" x14ac:dyDescent="0.3">
      <c r="A6631">
        <v>6630</v>
      </c>
      <c r="B6631" s="3">
        <v>39138</v>
      </c>
      <c r="C6631">
        <v>3.0938599999999998</v>
      </c>
      <c r="D6631">
        <v>3.7637299999999998</v>
      </c>
      <c r="E6631">
        <v>4.0591999999999997</v>
      </c>
      <c r="F6631">
        <v>3.6903899999999998</v>
      </c>
      <c r="G6631">
        <v>3.95851</v>
      </c>
      <c r="H6631">
        <v>3.0810300000000002</v>
      </c>
      <c r="I6631">
        <v>4.0860300000000001</v>
      </c>
      <c r="J6631">
        <v>2.21279</v>
      </c>
    </row>
    <row r="6632" spans="1:10" x14ac:dyDescent="0.3">
      <c r="A6632">
        <v>6631</v>
      </c>
      <c r="B6632" s="3">
        <v>39139</v>
      </c>
      <c r="C6632">
        <v>2.7844699999999998</v>
      </c>
      <c r="D6632">
        <v>3.3873600000000001</v>
      </c>
      <c r="E6632">
        <v>3.6532800000000001</v>
      </c>
      <c r="F6632">
        <v>3.3213599999999999</v>
      </c>
      <c r="G6632">
        <v>3.5626600000000002</v>
      </c>
      <c r="H6632">
        <v>2.7729200000000001</v>
      </c>
      <c r="I6632">
        <v>3.6774300000000002</v>
      </c>
      <c r="J6632">
        <v>4.1062200000000004</v>
      </c>
    </row>
    <row r="6633" spans="1:10" x14ac:dyDescent="0.3">
      <c r="A6633">
        <v>6632</v>
      </c>
      <c r="B6633" s="3">
        <v>39140</v>
      </c>
      <c r="C6633">
        <v>4.6332599999999999</v>
      </c>
      <c r="D6633">
        <v>3.0486200000000001</v>
      </c>
      <c r="E6633">
        <v>5.2904999999999998</v>
      </c>
      <c r="F6633">
        <v>2.98922</v>
      </c>
      <c r="G6633">
        <v>3.2063899999999999</v>
      </c>
      <c r="H6633">
        <v>4.6333599999999997</v>
      </c>
      <c r="I6633">
        <v>5.3104800000000001</v>
      </c>
      <c r="J6633">
        <v>3.6956000000000002</v>
      </c>
    </row>
    <row r="6634" spans="1:10" x14ac:dyDescent="0.3">
      <c r="A6634">
        <v>6633</v>
      </c>
      <c r="B6634" s="3">
        <v>39141</v>
      </c>
      <c r="C6634">
        <v>4.1699299999999999</v>
      </c>
      <c r="D6634">
        <v>4.7824999999999998</v>
      </c>
      <c r="E6634">
        <v>4.76145</v>
      </c>
      <c r="F6634">
        <v>2.6903000000000001</v>
      </c>
      <c r="G6634">
        <v>2.8857499999999998</v>
      </c>
      <c r="H6634">
        <v>4.1700200000000001</v>
      </c>
      <c r="I6634">
        <v>4.7794299999999996</v>
      </c>
      <c r="J6634">
        <v>3.3260399999999999</v>
      </c>
    </row>
    <row r="6635" spans="1:10" x14ac:dyDescent="0.3">
      <c r="A6635">
        <v>6634</v>
      </c>
      <c r="B6635" s="3">
        <v>39142</v>
      </c>
      <c r="C6635">
        <v>3.7529400000000002</v>
      </c>
      <c r="D6635">
        <v>4.3042499999999997</v>
      </c>
      <c r="E6635">
        <v>4.28531</v>
      </c>
      <c r="F6635">
        <v>2.4212699999999998</v>
      </c>
      <c r="G6635">
        <v>2.5971799999999998</v>
      </c>
      <c r="H6635">
        <v>3.7530199999999998</v>
      </c>
      <c r="I6635">
        <v>4.3014900000000003</v>
      </c>
      <c r="J6635">
        <v>2.99343</v>
      </c>
    </row>
    <row r="6636" spans="1:10" x14ac:dyDescent="0.3">
      <c r="A6636">
        <v>6635</v>
      </c>
      <c r="B6636" s="3">
        <v>39143</v>
      </c>
      <c r="C6636">
        <v>3.37764</v>
      </c>
      <c r="D6636">
        <v>3.8738299999999999</v>
      </c>
      <c r="E6636">
        <v>3.8567800000000001</v>
      </c>
      <c r="F6636">
        <v>2.1791399999999999</v>
      </c>
      <c r="G6636">
        <v>2.3374600000000001</v>
      </c>
      <c r="H6636">
        <v>3.3777200000000001</v>
      </c>
      <c r="I6636">
        <v>3.87134</v>
      </c>
      <c r="J6636">
        <v>2.6940900000000001</v>
      </c>
    </row>
    <row r="6637" spans="1:10" x14ac:dyDescent="0.3">
      <c r="A6637">
        <v>6636</v>
      </c>
      <c r="B6637" s="3">
        <v>39144</v>
      </c>
      <c r="C6637">
        <v>3.0398800000000001</v>
      </c>
      <c r="D6637">
        <v>3.48645</v>
      </c>
      <c r="E6637">
        <v>3.4710999999999999</v>
      </c>
      <c r="F6637">
        <v>1.96123</v>
      </c>
      <c r="G6637">
        <v>2.10371</v>
      </c>
      <c r="H6637">
        <v>3.0399500000000002</v>
      </c>
      <c r="I6637">
        <v>3.4842</v>
      </c>
      <c r="J6637">
        <v>2.4246799999999999</v>
      </c>
    </row>
    <row r="6638" spans="1:10" x14ac:dyDescent="0.3">
      <c r="A6638">
        <v>6637</v>
      </c>
      <c r="B6638" s="3">
        <v>39145</v>
      </c>
      <c r="C6638">
        <v>2.7358899999999999</v>
      </c>
      <c r="D6638">
        <v>3.1377999999999999</v>
      </c>
      <c r="E6638">
        <v>3.12399</v>
      </c>
      <c r="F6638">
        <v>1.7650999999999999</v>
      </c>
      <c r="G6638">
        <v>1.89334</v>
      </c>
      <c r="H6638">
        <v>2.7359499999999999</v>
      </c>
      <c r="I6638">
        <v>3.13578</v>
      </c>
      <c r="J6638">
        <v>2.18221</v>
      </c>
    </row>
    <row r="6639" spans="1:10" x14ac:dyDescent="0.3">
      <c r="A6639">
        <v>6638</v>
      </c>
      <c r="B6639" s="3">
        <v>39146</v>
      </c>
      <c r="C6639">
        <v>2.4622999999999999</v>
      </c>
      <c r="D6639">
        <v>2.82402</v>
      </c>
      <c r="E6639">
        <v>2.8115899999999998</v>
      </c>
      <c r="F6639">
        <v>1.5885899999999999</v>
      </c>
      <c r="G6639">
        <v>1.70401</v>
      </c>
      <c r="H6639">
        <v>2.4623599999999999</v>
      </c>
      <c r="I6639">
        <v>2.8222</v>
      </c>
      <c r="J6639">
        <v>1.9639899999999999</v>
      </c>
    </row>
    <row r="6640" spans="1:10" x14ac:dyDescent="0.3">
      <c r="A6640">
        <v>6639</v>
      </c>
      <c r="B6640" s="3">
        <v>39147</v>
      </c>
      <c r="C6640">
        <v>2.2160700000000002</v>
      </c>
      <c r="D6640">
        <v>2.54162</v>
      </c>
      <c r="E6640">
        <v>2.53043</v>
      </c>
      <c r="F6640">
        <v>3.4913099999999999</v>
      </c>
      <c r="G6640">
        <v>3.597</v>
      </c>
      <c r="H6640">
        <v>2.2161200000000001</v>
      </c>
      <c r="I6640">
        <v>2.5399799999999999</v>
      </c>
      <c r="J6640">
        <v>3.7723</v>
      </c>
    </row>
    <row r="6641" spans="1:10" x14ac:dyDescent="0.3">
      <c r="A6641">
        <v>6640</v>
      </c>
      <c r="B6641" s="3">
        <v>39148</v>
      </c>
      <c r="C6641">
        <v>4.07925</v>
      </c>
      <c r="D6641">
        <v>2.2874599999999998</v>
      </c>
      <c r="E6641">
        <v>4.3196399999999997</v>
      </c>
      <c r="F6641">
        <v>3.1421800000000002</v>
      </c>
      <c r="G6641">
        <v>3.2372999999999998</v>
      </c>
      <c r="H6641">
        <v>4.10982</v>
      </c>
      <c r="I6641">
        <v>4.3826200000000002</v>
      </c>
      <c r="J6641">
        <v>3.39507</v>
      </c>
    </row>
    <row r="6642" spans="1:10" x14ac:dyDescent="0.3">
      <c r="A6642">
        <v>6641</v>
      </c>
      <c r="B6642" s="3">
        <v>39149</v>
      </c>
      <c r="C6642">
        <v>3.6713200000000001</v>
      </c>
      <c r="D6642">
        <v>2.05871</v>
      </c>
      <c r="E6642">
        <v>3.88768</v>
      </c>
      <c r="F6642">
        <v>2.82796</v>
      </c>
      <c r="G6642">
        <v>2.91357</v>
      </c>
      <c r="H6642">
        <v>3.6988400000000001</v>
      </c>
      <c r="I6642">
        <v>3.9443600000000001</v>
      </c>
      <c r="J6642">
        <v>3.0555599999999998</v>
      </c>
    </row>
    <row r="6643" spans="1:10" x14ac:dyDescent="0.3">
      <c r="A6643">
        <v>6642</v>
      </c>
      <c r="B6643" s="3">
        <v>39150</v>
      </c>
      <c r="C6643">
        <v>3.3041900000000002</v>
      </c>
      <c r="D6643">
        <v>1.85284</v>
      </c>
      <c r="E6643">
        <v>3.49891</v>
      </c>
      <c r="F6643">
        <v>2.5451700000000002</v>
      </c>
      <c r="G6643">
        <v>2.62222</v>
      </c>
      <c r="H6643">
        <v>3.3289599999999999</v>
      </c>
      <c r="I6643">
        <v>3.5499200000000002</v>
      </c>
      <c r="J6643">
        <v>2.7500100000000001</v>
      </c>
    </row>
    <row r="6644" spans="1:10" x14ac:dyDescent="0.3">
      <c r="A6644">
        <v>6643</v>
      </c>
      <c r="B6644" s="3">
        <v>39151</v>
      </c>
      <c r="C6644">
        <v>2.97377</v>
      </c>
      <c r="D6644">
        <v>1.6675599999999999</v>
      </c>
      <c r="E6644">
        <v>3.1490200000000002</v>
      </c>
      <c r="F6644">
        <v>2.2906499999999999</v>
      </c>
      <c r="G6644">
        <v>2.3599899999999998</v>
      </c>
      <c r="H6644">
        <v>2.9960599999999999</v>
      </c>
      <c r="I6644">
        <v>3.1949299999999998</v>
      </c>
      <c r="J6644">
        <v>2.4750100000000002</v>
      </c>
    </row>
    <row r="6645" spans="1:10" x14ac:dyDescent="0.3">
      <c r="A6645">
        <v>6644</v>
      </c>
      <c r="B6645" s="3">
        <v>39152</v>
      </c>
      <c r="C6645">
        <v>2.67639</v>
      </c>
      <c r="D6645">
        <v>1.5007999999999999</v>
      </c>
      <c r="E6645">
        <v>2.83412</v>
      </c>
      <c r="F6645">
        <v>2.0615800000000002</v>
      </c>
      <c r="G6645">
        <v>2.1240000000000001</v>
      </c>
      <c r="H6645">
        <v>2.6964600000000001</v>
      </c>
      <c r="I6645">
        <v>2.8754400000000002</v>
      </c>
      <c r="J6645">
        <v>2.2275100000000001</v>
      </c>
    </row>
    <row r="6646" spans="1:10" x14ac:dyDescent="0.3">
      <c r="A6646">
        <v>6645</v>
      </c>
      <c r="B6646" s="3">
        <v>39153</v>
      </c>
      <c r="C6646">
        <v>2.4087499999999999</v>
      </c>
      <c r="D6646">
        <v>1.3507199999999999</v>
      </c>
      <c r="E6646">
        <v>2.5507</v>
      </c>
      <c r="F6646">
        <v>1.8554299999999999</v>
      </c>
      <c r="G6646">
        <v>1.9116</v>
      </c>
      <c r="H6646">
        <v>2.4268100000000001</v>
      </c>
      <c r="I6646">
        <v>2.5878899999999998</v>
      </c>
      <c r="J6646">
        <v>2.0047600000000001</v>
      </c>
    </row>
    <row r="6647" spans="1:10" x14ac:dyDescent="0.3">
      <c r="A6647">
        <v>6646</v>
      </c>
      <c r="B6647" s="3">
        <v>39154</v>
      </c>
      <c r="C6647">
        <v>2.1678799999999998</v>
      </c>
      <c r="D6647">
        <v>1.2156499999999999</v>
      </c>
      <c r="E6647">
        <v>2.2956300000000001</v>
      </c>
      <c r="F6647">
        <v>1.66988</v>
      </c>
      <c r="G6647">
        <v>1.72044</v>
      </c>
      <c r="H6647">
        <v>2.1841300000000001</v>
      </c>
      <c r="I6647">
        <v>2.3290999999999999</v>
      </c>
      <c r="J6647">
        <v>1.8042800000000001</v>
      </c>
    </row>
    <row r="6648" spans="1:10" x14ac:dyDescent="0.3">
      <c r="A6648">
        <v>6647</v>
      </c>
      <c r="B6648" s="3">
        <v>39155</v>
      </c>
      <c r="C6648">
        <v>1.95109</v>
      </c>
      <c r="D6648">
        <v>1.0940799999999999</v>
      </c>
      <c r="E6648">
        <v>2.0660699999999999</v>
      </c>
      <c r="F6648">
        <v>1.5028999999999999</v>
      </c>
      <c r="G6648">
        <v>1.5483899999999999</v>
      </c>
      <c r="H6648">
        <v>1.9657199999999999</v>
      </c>
      <c r="I6648">
        <v>2.09619</v>
      </c>
      <c r="J6648">
        <v>1.62385</v>
      </c>
    </row>
    <row r="6649" spans="1:10" x14ac:dyDescent="0.3">
      <c r="A6649">
        <v>6648</v>
      </c>
      <c r="B6649" s="3">
        <v>39156</v>
      </c>
      <c r="C6649">
        <v>1.7559800000000001</v>
      </c>
      <c r="D6649">
        <v>0.98467499999999997</v>
      </c>
      <c r="E6649">
        <v>1.8594599999999999</v>
      </c>
      <c r="F6649">
        <v>1.3526100000000001</v>
      </c>
      <c r="G6649">
        <v>1.3935500000000001</v>
      </c>
      <c r="H6649">
        <v>1.7691399999999999</v>
      </c>
      <c r="I6649">
        <v>1.8865700000000001</v>
      </c>
      <c r="J6649">
        <v>1.46147</v>
      </c>
    </row>
    <row r="6650" spans="1:10" x14ac:dyDescent="0.3">
      <c r="A6650">
        <v>6649</v>
      </c>
      <c r="B6650" s="3">
        <v>39157</v>
      </c>
      <c r="C6650">
        <v>1.5803799999999999</v>
      </c>
      <c r="D6650">
        <v>0.886208</v>
      </c>
      <c r="E6650">
        <v>1.6735199999999999</v>
      </c>
      <c r="F6650">
        <v>1.2173499999999999</v>
      </c>
      <c r="G6650">
        <v>1.2542</v>
      </c>
      <c r="H6650">
        <v>1.59223</v>
      </c>
      <c r="I6650">
        <v>1.6979200000000001</v>
      </c>
      <c r="J6650">
        <v>1.31532</v>
      </c>
    </row>
    <row r="6651" spans="1:10" x14ac:dyDescent="0.3">
      <c r="A6651">
        <v>6650</v>
      </c>
      <c r="B6651" s="3">
        <v>39158</v>
      </c>
      <c r="C6651">
        <v>1.4223399999999999</v>
      </c>
      <c r="D6651">
        <v>2.8159900000000002</v>
      </c>
      <c r="E6651">
        <v>1.50617</v>
      </c>
      <c r="F6651">
        <v>1.09561</v>
      </c>
      <c r="G6651">
        <v>1.1287799999999999</v>
      </c>
      <c r="H6651">
        <v>1.4330099999999999</v>
      </c>
      <c r="I6651">
        <v>3.5954299999999999</v>
      </c>
      <c r="J6651">
        <v>1.1837899999999999</v>
      </c>
    </row>
    <row r="6652" spans="1:10" x14ac:dyDescent="0.3">
      <c r="A6652">
        <v>6651</v>
      </c>
      <c r="B6652" s="3">
        <v>39159</v>
      </c>
      <c r="C6652">
        <v>1.2801100000000001</v>
      </c>
      <c r="D6652">
        <v>2.5343900000000001</v>
      </c>
      <c r="E6652">
        <v>3.3789400000000001</v>
      </c>
      <c r="F6652">
        <v>0.98604899999999995</v>
      </c>
      <c r="G6652">
        <v>1.0159</v>
      </c>
      <c r="H6652">
        <v>3.29562</v>
      </c>
      <c r="I6652">
        <v>3.2358899999999999</v>
      </c>
      <c r="J6652">
        <v>1.06541</v>
      </c>
    </row>
    <row r="6653" spans="1:10" x14ac:dyDescent="0.3">
      <c r="A6653">
        <v>6652</v>
      </c>
      <c r="B6653" s="3">
        <v>39160</v>
      </c>
      <c r="C6653">
        <v>1.1520999999999999</v>
      </c>
      <c r="D6653">
        <v>2.2809499999999998</v>
      </c>
      <c r="E6653">
        <v>3.0410400000000002</v>
      </c>
      <c r="F6653">
        <v>0.88744400000000001</v>
      </c>
      <c r="G6653">
        <v>0.91430999999999996</v>
      </c>
      <c r="H6653">
        <v>2.9660600000000001</v>
      </c>
      <c r="I6653">
        <v>2.9123000000000001</v>
      </c>
      <c r="J6653">
        <v>0.95886899999999997</v>
      </c>
    </row>
    <row r="6654" spans="1:10" x14ac:dyDescent="0.3">
      <c r="A6654">
        <v>6653</v>
      </c>
      <c r="B6654" s="3">
        <v>39161</v>
      </c>
      <c r="C6654">
        <v>1.0368900000000001</v>
      </c>
      <c r="D6654">
        <v>2.0528499999999998</v>
      </c>
      <c r="E6654">
        <v>2.7369400000000002</v>
      </c>
      <c r="F6654">
        <v>0.79869999999999997</v>
      </c>
      <c r="G6654">
        <v>0.82287900000000003</v>
      </c>
      <c r="H6654">
        <v>2.6694599999999999</v>
      </c>
      <c r="I6654">
        <v>2.62107</v>
      </c>
      <c r="J6654">
        <v>0.86298200000000003</v>
      </c>
    </row>
    <row r="6655" spans="1:10" x14ac:dyDescent="0.3">
      <c r="A6655">
        <v>6654</v>
      </c>
      <c r="B6655" s="3">
        <v>39162</v>
      </c>
      <c r="C6655">
        <v>0.93320000000000003</v>
      </c>
      <c r="D6655">
        <v>1.8475699999999999</v>
      </c>
      <c r="E6655">
        <v>2.4632399999999999</v>
      </c>
      <c r="F6655">
        <v>0.71882999999999997</v>
      </c>
      <c r="G6655">
        <v>0.740591</v>
      </c>
      <c r="H6655">
        <v>2.4025099999999999</v>
      </c>
      <c r="I6655">
        <v>2.3589600000000002</v>
      </c>
      <c r="J6655">
        <v>0.77668300000000001</v>
      </c>
    </row>
    <row r="6656" spans="1:10" x14ac:dyDescent="0.3">
      <c r="A6656">
        <v>6655</v>
      </c>
      <c r="B6656" s="3">
        <v>39163</v>
      </c>
      <c r="C6656">
        <v>0.83987999999999996</v>
      </c>
      <c r="D6656">
        <v>1.6628099999999999</v>
      </c>
      <c r="E6656">
        <v>2.21692</v>
      </c>
      <c r="F6656">
        <v>0.64694700000000005</v>
      </c>
      <c r="G6656">
        <v>0.66653200000000001</v>
      </c>
      <c r="H6656">
        <v>2.1622599999999998</v>
      </c>
      <c r="I6656">
        <v>2.1230699999999998</v>
      </c>
      <c r="J6656">
        <v>0.69901500000000005</v>
      </c>
    </row>
    <row r="6657" spans="1:10" x14ac:dyDescent="0.3">
      <c r="A6657">
        <v>6656</v>
      </c>
      <c r="B6657" s="3">
        <v>39164</v>
      </c>
      <c r="C6657">
        <v>2.7595999999999998</v>
      </c>
      <c r="D6657">
        <v>1.4965299999999999</v>
      </c>
      <c r="E6657">
        <v>1.9952300000000001</v>
      </c>
      <c r="F6657">
        <v>0.58225199999999999</v>
      </c>
      <c r="G6657">
        <v>0.59987900000000005</v>
      </c>
      <c r="H6657">
        <v>1.9460299999999999</v>
      </c>
      <c r="I6657">
        <v>1.91076</v>
      </c>
      <c r="J6657">
        <v>0.62911399999999995</v>
      </c>
    </row>
    <row r="6658" spans="1:10" x14ac:dyDescent="0.3">
      <c r="A6658">
        <v>6657</v>
      </c>
      <c r="B6658" s="3">
        <v>39165</v>
      </c>
      <c r="C6658">
        <v>2.4836399999999998</v>
      </c>
      <c r="D6658">
        <v>1.3468800000000001</v>
      </c>
      <c r="E6658">
        <v>1.7957000000000001</v>
      </c>
      <c r="F6658">
        <v>0.52402700000000002</v>
      </c>
      <c r="G6658">
        <v>0.53989100000000001</v>
      </c>
      <c r="H6658">
        <v>1.75143</v>
      </c>
      <c r="I6658">
        <v>1.7196800000000001</v>
      </c>
      <c r="J6658">
        <v>0.56620199999999998</v>
      </c>
    </row>
    <row r="6659" spans="1:10" x14ac:dyDescent="0.3">
      <c r="A6659">
        <v>6658</v>
      </c>
      <c r="B6659" s="3">
        <v>39166</v>
      </c>
      <c r="C6659">
        <v>2.2352799999999999</v>
      </c>
      <c r="D6659">
        <v>1.2121900000000001</v>
      </c>
      <c r="E6659">
        <v>1.6161300000000001</v>
      </c>
      <c r="F6659">
        <v>0.47162399999999999</v>
      </c>
      <c r="G6659">
        <v>0.485902</v>
      </c>
      <c r="H6659">
        <v>1.57629</v>
      </c>
      <c r="I6659">
        <v>1.54772</v>
      </c>
      <c r="J6659">
        <v>0.50958199999999998</v>
      </c>
    </row>
    <row r="6660" spans="1:10" x14ac:dyDescent="0.3">
      <c r="A6660">
        <v>6659</v>
      </c>
      <c r="B6660" s="3">
        <v>39167</v>
      </c>
      <c r="C6660">
        <v>2.0117500000000001</v>
      </c>
      <c r="D6660">
        <v>1.09097</v>
      </c>
      <c r="E6660">
        <v>1.45452</v>
      </c>
      <c r="F6660">
        <v>0.42446200000000001</v>
      </c>
      <c r="G6660">
        <v>0.43731199999999998</v>
      </c>
      <c r="H6660">
        <v>1.41866</v>
      </c>
      <c r="I6660">
        <v>1.3929400000000001</v>
      </c>
      <c r="J6660">
        <v>0.45862399999999998</v>
      </c>
    </row>
    <row r="6661" spans="1:10" x14ac:dyDescent="0.3">
      <c r="A6661">
        <v>6660</v>
      </c>
      <c r="B6661" s="3">
        <v>39168</v>
      </c>
      <c r="C6661">
        <v>1.8105800000000001</v>
      </c>
      <c r="D6661">
        <v>0.98187400000000002</v>
      </c>
      <c r="E6661">
        <v>1.30907</v>
      </c>
      <c r="F6661">
        <v>0.38201600000000002</v>
      </c>
      <c r="G6661">
        <v>0.39358100000000001</v>
      </c>
      <c r="H6661">
        <v>1.2767900000000001</v>
      </c>
      <c r="I6661">
        <v>1.2536499999999999</v>
      </c>
      <c r="J6661">
        <v>0.41276099999999999</v>
      </c>
    </row>
    <row r="6662" spans="1:10" x14ac:dyDescent="0.3">
      <c r="A6662">
        <v>6661</v>
      </c>
      <c r="B6662" s="3">
        <v>39169</v>
      </c>
      <c r="C6662">
        <v>1.6295200000000001</v>
      </c>
      <c r="D6662">
        <v>0.88368599999999997</v>
      </c>
      <c r="E6662">
        <v>1.1781600000000001</v>
      </c>
      <c r="F6662">
        <v>0.34381400000000001</v>
      </c>
      <c r="G6662">
        <v>0.35422300000000001</v>
      </c>
      <c r="H6662">
        <v>1.1491100000000001</v>
      </c>
      <c r="I6662">
        <v>1.1282799999999999</v>
      </c>
      <c r="J6662">
        <v>0.37148500000000001</v>
      </c>
    </row>
    <row r="6663" spans="1:10" x14ac:dyDescent="0.3">
      <c r="A6663">
        <v>6662</v>
      </c>
      <c r="B6663" s="3">
        <v>39170</v>
      </c>
      <c r="C6663">
        <v>1.4665699999999999</v>
      </c>
      <c r="D6663">
        <v>0.79531799999999997</v>
      </c>
      <c r="E6663">
        <v>1.0603499999999999</v>
      </c>
      <c r="F6663">
        <v>0.30943300000000001</v>
      </c>
      <c r="G6663">
        <v>0.31879999999999997</v>
      </c>
      <c r="H6663">
        <v>1.0342</v>
      </c>
      <c r="I6663">
        <v>1.01546</v>
      </c>
      <c r="J6663">
        <v>0.334337</v>
      </c>
    </row>
    <row r="6664" spans="1:10" x14ac:dyDescent="0.3">
      <c r="A6664">
        <v>6663</v>
      </c>
      <c r="B6664" s="3">
        <v>39171</v>
      </c>
      <c r="C6664">
        <v>1.3199099999999999</v>
      </c>
      <c r="D6664">
        <v>0.71578600000000003</v>
      </c>
      <c r="E6664">
        <v>0.95431100000000002</v>
      </c>
      <c r="F6664">
        <v>0.27849000000000002</v>
      </c>
      <c r="G6664">
        <v>0.28692000000000001</v>
      </c>
      <c r="H6664">
        <v>0.930782</v>
      </c>
      <c r="I6664">
        <v>0.91391</v>
      </c>
      <c r="J6664">
        <v>0.30090299999999998</v>
      </c>
    </row>
    <row r="6665" spans="1:10" x14ac:dyDescent="0.3">
      <c r="A6665">
        <v>6664</v>
      </c>
      <c r="B6665" s="3">
        <v>39172</v>
      </c>
      <c r="C6665">
        <v>1.1879200000000001</v>
      </c>
      <c r="D6665">
        <v>0.64420699999999997</v>
      </c>
      <c r="E6665">
        <v>0.85887999999999998</v>
      </c>
      <c r="F6665">
        <v>0.250641</v>
      </c>
      <c r="G6665">
        <v>0.25822800000000001</v>
      </c>
      <c r="H6665">
        <v>0.83770299999999998</v>
      </c>
      <c r="I6665">
        <v>0.822519</v>
      </c>
      <c r="J6665">
        <v>0.27081300000000003</v>
      </c>
    </row>
    <row r="6666" spans="1:10" x14ac:dyDescent="0.3">
      <c r="A6666">
        <v>6665</v>
      </c>
      <c r="B6666" s="3">
        <v>39173</v>
      </c>
      <c r="C6666">
        <v>1.0691299999999999</v>
      </c>
      <c r="D6666">
        <v>0.57978700000000005</v>
      </c>
      <c r="E6666">
        <v>0.77299200000000001</v>
      </c>
      <c r="F6666">
        <v>0.225576</v>
      </c>
      <c r="G6666">
        <v>0.232405</v>
      </c>
      <c r="H6666">
        <v>0.75393299999999996</v>
      </c>
      <c r="I6666">
        <v>0.74026700000000001</v>
      </c>
      <c r="J6666">
        <v>0.243731</v>
      </c>
    </row>
    <row r="6667" spans="1:10" x14ac:dyDescent="0.3">
      <c r="A6667">
        <v>6666</v>
      </c>
      <c r="B6667" s="3">
        <v>39174</v>
      </c>
      <c r="C6667">
        <v>0.96221400000000001</v>
      </c>
      <c r="D6667">
        <v>0.52180800000000005</v>
      </c>
      <c r="E6667">
        <v>0.69569300000000001</v>
      </c>
      <c r="F6667">
        <v>0.20301900000000001</v>
      </c>
      <c r="G6667">
        <v>0.20916499999999999</v>
      </c>
      <c r="H6667">
        <v>0.67854000000000003</v>
      </c>
      <c r="I6667">
        <v>0.66624099999999997</v>
      </c>
      <c r="J6667">
        <v>0.219358</v>
      </c>
    </row>
    <row r="6668" spans="1:10" x14ac:dyDescent="0.3">
      <c r="A6668">
        <v>6667</v>
      </c>
      <c r="B6668" s="3">
        <v>39175</v>
      </c>
      <c r="C6668">
        <v>0.86599300000000001</v>
      </c>
      <c r="D6668">
        <v>0.46962700000000002</v>
      </c>
      <c r="E6668">
        <v>0.62612299999999999</v>
      </c>
      <c r="F6668">
        <v>0.18271699999999999</v>
      </c>
      <c r="G6668">
        <v>0.188248</v>
      </c>
      <c r="H6668">
        <v>0.61068599999999995</v>
      </c>
      <c r="I6668">
        <v>0.59961699999999996</v>
      </c>
      <c r="J6668">
        <v>0.19742199999999999</v>
      </c>
    </row>
    <row r="6669" spans="1:10" x14ac:dyDescent="0.3">
      <c r="A6669">
        <v>6668</v>
      </c>
      <c r="B6669" s="3">
        <v>39176</v>
      </c>
      <c r="C6669">
        <v>0.77939400000000003</v>
      </c>
      <c r="D6669">
        <v>0.42266399999999998</v>
      </c>
      <c r="E6669">
        <v>0.56351099999999998</v>
      </c>
      <c r="F6669">
        <v>0.16444500000000001</v>
      </c>
      <c r="G6669">
        <v>0.16942399999999999</v>
      </c>
      <c r="H6669">
        <v>0.54961700000000002</v>
      </c>
      <c r="I6669">
        <v>0.539655</v>
      </c>
      <c r="J6669">
        <v>0.17768</v>
      </c>
    </row>
    <row r="6670" spans="1:10" x14ac:dyDescent="0.3">
      <c r="A6670">
        <v>6669</v>
      </c>
      <c r="B6670" s="3">
        <v>39177</v>
      </c>
      <c r="C6670">
        <v>0.70145400000000002</v>
      </c>
      <c r="D6670">
        <v>0.38039800000000001</v>
      </c>
      <c r="E6670">
        <v>0.50716000000000006</v>
      </c>
      <c r="F6670">
        <v>0.14800099999999999</v>
      </c>
      <c r="G6670">
        <v>0.15248100000000001</v>
      </c>
      <c r="H6670">
        <v>0.49465599999999998</v>
      </c>
      <c r="I6670">
        <v>0.48568899999999998</v>
      </c>
      <c r="J6670">
        <v>0.159912</v>
      </c>
    </row>
    <row r="6671" spans="1:10" x14ac:dyDescent="0.3">
      <c r="A6671">
        <v>6670</v>
      </c>
      <c r="B6671" s="3">
        <v>39178</v>
      </c>
      <c r="C6671">
        <v>0.63130900000000001</v>
      </c>
      <c r="D6671">
        <v>0.342358</v>
      </c>
      <c r="E6671">
        <v>0.45644400000000002</v>
      </c>
      <c r="F6671">
        <v>0.13320100000000001</v>
      </c>
      <c r="G6671">
        <v>0.13723299999999999</v>
      </c>
      <c r="H6671">
        <v>0.44518999999999997</v>
      </c>
      <c r="I6671">
        <v>0.43712000000000001</v>
      </c>
      <c r="J6671">
        <v>0.14392099999999999</v>
      </c>
    </row>
    <row r="6672" spans="1:10" x14ac:dyDescent="0.3">
      <c r="A6672">
        <v>6671</v>
      </c>
      <c r="B6672" s="3">
        <v>39179</v>
      </c>
      <c r="C6672">
        <v>0.56817799999999996</v>
      </c>
      <c r="D6672">
        <v>0.30812200000000001</v>
      </c>
      <c r="E6672">
        <v>0.4108</v>
      </c>
      <c r="F6672">
        <v>0.119881</v>
      </c>
      <c r="G6672">
        <v>0.12350999999999999</v>
      </c>
      <c r="H6672">
        <v>0.400671</v>
      </c>
      <c r="I6672">
        <v>0.39340799999999998</v>
      </c>
      <c r="J6672">
        <v>0.12952900000000001</v>
      </c>
    </row>
    <row r="6673" spans="1:10" x14ac:dyDescent="0.3">
      <c r="A6673">
        <v>6672</v>
      </c>
      <c r="B6673" s="3">
        <v>39180</v>
      </c>
      <c r="C6673">
        <v>0.51136000000000004</v>
      </c>
      <c r="D6673">
        <v>0.27731</v>
      </c>
      <c r="E6673">
        <v>0.36971999999999999</v>
      </c>
      <c r="F6673">
        <v>0.107893</v>
      </c>
      <c r="G6673">
        <v>0.11115899999999999</v>
      </c>
      <c r="H6673">
        <v>0.36060399999999998</v>
      </c>
      <c r="I6673">
        <v>0.35406799999999999</v>
      </c>
      <c r="J6673">
        <v>0.116576</v>
      </c>
    </row>
    <row r="6674" spans="1:10" x14ac:dyDescent="0.3">
      <c r="A6674">
        <v>6673</v>
      </c>
      <c r="B6674" s="3">
        <v>39181</v>
      </c>
      <c r="C6674">
        <v>0.46022400000000002</v>
      </c>
      <c r="D6674">
        <v>0.249579</v>
      </c>
      <c r="E6674">
        <v>0.33274799999999999</v>
      </c>
      <c r="F6674">
        <v>9.7103300000000004E-2</v>
      </c>
      <c r="G6674">
        <v>0.10004300000000001</v>
      </c>
      <c r="H6674">
        <v>0.32454300000000003</v>
      </c>
      <c r="I6674">
        <v>0.31866100000000003</v>
      </c>
      <c r="J6674">
        <v>0.104918</v>
      </c>
    </row>
    <row r="6675" spans="1:10" x14ac:dyDescent="0.3">
      <c r="A6675">
        <v>6674</v>
      </c>
      <c r="B6675" s="3">
        <v>39182</v>
      </c>
      <c r="C6675">
        <v>0.41420200000000001</v>
      </c>
      <c r="D6675">
        <v>0.22462099999999999</v>
      </c>
      <c r="E6675">
        <v>0.29947299999999999</v>
      </c>
      <c r="F6675">
        <v>8.7392999999999998E-2</v>
      </c>
      <c r="G6675">
        <v>9.0038599999999996E-2</v>
      </c>
      <c r="H6675">
        <v>0.29208899999999999</v>
      </c>
      <c r="I6675">
        <v>0.28679500000000002</v>
      </c>
      <c r="J6675">
        <v>9.4426599999999999E-2</v>
      </c>
    </row>
    <row r="6676" spans="1:10" x14ac:dyDescent="0.3">
      <c r="A6676">
        <v>6675</v>
      </c>
      <c r="B6676" s="3">
        <v>39183</v>
      </c>
      <c r="C6676">
        <v>0.372782</v>
      </c>
      <c r="D6676">
        <v>0.20215900000000001</v>
      </c>
      <c r="E6676">
        <v>0.26952599999999999</v>
      </c>
      <c r="F6676">
        <v>7.8653699999999993E-2</v>
      </c>
      <c r="G6676">
        <v>8.1034700000000001E-2</v>
      </c>
      <c r="H6676">
        <v>0.26288</v>
      </c>
      <c r="I6676">
        <v>0.25811499999999998</v>
      </c>
      <c r="J6676">
        <v>8.4983900000000001E-2</v>
      </c>
    </row>
    <row r="6677" spans="1:10" x14ac:dyDescent="0.3">
      <c r="A6677">
        <v>6676</v>
      </c>
      <c r="B6677" s="3">
        <v>39184</v>
      </c>
      <c r="C6677">
        <v>0.335503</v>
      </c>
      <c r="D6677">
        <v>0.18194299999999999</v>
      </c>
      <c r="E6677">
        <v>0.24257300000000001</v>
      </c>
      <c r="F6677">
        <v>7.0788299999999998E-2</v>
      </c>
      <c r="G6677">
        <v>7.2931300000000004E-2</v>
      </c>
      <c r="H6677">
        <v>0.236592</v>
      </c>
      <c r="I6677">
        <v>0.23230400000000001</v>
      </c>
      <c r="J6677">
        <v>7.6485499999999998E-2</v>
      </c>
    </row>
    <row r="6678" spans="1:10" x14ac:dyDescent="0.3">
      <c r="A6678">
        <v>6677</v>
      </c>
      <c r="B6678" s="3">
        <v>39185</v>
      </c>
      <c r="C6678">
        <v>0.30195300000000003</v>
      </c>
      <c r="D6678">
        <v>0.16374900000000001</v>
      </c>
      <c r="E6678">
        <v>0.21831600000000001</v>
      </c>
      <c r="F6678">
        <v>6.3709500000000002E-2</v>
      </c>
      <c r="G6678">
        <v>6.5638100000000005E-2</v>
      </c>
      <c r="H6678">
        <v>0.21293300000000001</v>
      </c>
      <c r="I6678">
        <v>0.20907300000000001</v>
      </c>
      <c r="J6678">
        <v>6.8836999999999995E-2</v>
      </c>
    </row>
    <row r="6679" spans="1:10" x14ac:dyDescent="0.3">
      <c r="A6679">
        <v>6678</v>
      </c>
      <c r="B6679" s="3">
        <v>39186</v>
      </c>
      <c r="C6679">
        <v>0.271758</v>
      </c>
      <c r="D6679">
        <v>0.147374</v>
      </c>
      <c r="E6679">
        <v>0.19648399999999999</v>
      </c>
      <c r="F6679">
        <v>5.7338500000000001E-2</v>
      </c>
      <c r="G6679">
        <v>5.9074300000000003E-2</v>
      </c>
      <c r="H6679">
        <v>0.19164</v>
      </c>
      <c r="I6679">
        <v>0.188166</v>
      </c>
      <c r="J6679">
        <v>6.1953300000000003E-2</v>
      </c>
    </row>
    <row r="6680" spans="1:10" x14ac:dyDescent="0.3">
      <c r="A6680">
        <v>6679</v>
      </c>
      <c r="B6680" s="3">
        <v>39187</v>
      </c>
      <c r="C6680">
        <v>0.24458199999999999</v>
      </c>
      <c r="D6680">
        <v>0.132637</v>
      </c>
      <c r="E6680">
        <v>0.17683599999999999</v>
      </c>
      <c r="F6680">
        <v>5.1604700000000003E-2</v>
      </c>
      <c r="G6680">
        <v>5.3166900000000003E-2</v>
      </c>
      <c r="H6680">
        <v>0.17247599999999999</v>
      </c>
      <c r="I6680">
        <v>0.169349</v>
      </c>
      <c r="J6680">
        <v>5.5757899999999999E-2</v>
      </c>
    </row>
    <row r="6681" spans="1:10" x14ac:dyDescent="0.3">
      <c r="A6681">
        <v>6680</v>
      </c>
      <c r="B6681" s="3">
        <v>39188</v>
      </c>
      <c r="C6681">
        <v>0.22012399999999999</v>
      </c>
      <c r="D6681">
        <v>0.11937300000000001</v>
      </c>
      <c r="E6681">
        <v>0.15915199999999999</v>
      </c>
      <c r="F6681">
        <v>4.6444199999999998E-2</v>
      </c>
      <c r="G6681">
        <v>4.7850200000000002E-2</v>
      </c>
      <c r="H6681">
        <v>0.155228</v>
      </c>
      <c r="I6681">
        <v>0.15241399999999999</v>
      </c>
      <c r="J6681">
        <v>5.0182200000000003E-2</v>
      </c>
    </row>
    <row r="6682" spans="1:10" x14ac:dyDescent="0.3">
      <c r="A6682">
        <v>6681</v>
      </c>
      <c r="B6682" s="3">
        <v>39189</v>
      </c>
      <c r="C6682">
        <v>0.19811100000000001</v>
      </c>
      <c r="D6682">
        <v>0.107436</v>
      </c>
      <c r="E6682">
        <v>0.143237</v>
      </c>
      <c r="F6682">
        <v>4.1799799999999998E-2</v>
      </c>
      <c r="G6682">
        <v>4.3065199999999998E-2</v>
      </c>
      <c r="H6682">
        <v>0.139705</v>
      </c>
      <c r="I6682">
        <v>0.13717299999999999</v>
      </c>
      <c r="J6682">
        <v>4.51639E-2</v>
      </c>
    </row>
    <row r="6683" spans="1:10" x14ac:dyDescent="0.3">
      <c r="A6683">
        <v>6682</v>
      </c>
      <c r="B6683" s="3">
        <v>39190</v>
      </c>
      <c r="C6683">
        <v>0.17829999999999999</v>
      </c>
      <c r="D6683">
        <v>9.6692100000000003E-2</v>
      </c>
      <c r="E6683">
        <v>0.128913</v>
      </c>
      <c r="F6683">
        <v>3.7619800000000002E-2</v>
      </c>
      <c r="G6683">
        <v>3.87587E-2</v>
      </c>
      <c r="H6683">
        <v>0.12573500000000001</v>
      </c>
      <c r="I6683">
        <v>0.123456</v>
      </c>
      <c r="J6683">
        <v>4.0647500000000003E-2</v>
      </c>
    </row>
    <row r="6684" spans="1:10" x14ac:dyDescent="0.3">
      <c r="A6684">
        <v>6683</v>
      </c>
      <c r="B6684" s="3">
        <v>39191</v>
      </c>
      <c r="C6684">
        <v>0.16047</v>
      </c>
      <c r="D6684">
        <v>8.70229E-2</v>
      </c>
      <c r="E6684">
        <v>0.116022</v>
      </c>
      <c r="F6684">
        <v>3.38578E-2</v>
      </c>
      <c r="G6684">
        <v>3.4882799999999999E-2</v>
      </c>
      <c r="H6684">
        <v>0.113161</v>
      </c>
      <c r="I6684">
        <v>0.11111</v>
      </c>
      <c r="J6684">
        <v>3.6582799999999999E-2</v>
      </c>
    </row>
    <row r="6685" spans="1:10" x14ac:dyDescent="0.3">
      <c r="A6685">
        <v>6684</v>
      </c>
      <c r="B6685" s="3">
        <v>39192</v>
      </c>
      <c r="C6685">
        <v>0.144423</v>
      </c>
      <c r="D6685">
        <v>7.8320600000000004E-2</v>
      </c>
      <c r="E6685">
        <v>0.10442</v>
      </c>
      <c r="F6685">
        <v>3.0471999999999999E-2</v>
      </c>
      <c r="G6685">
        <v>3.1394499999999999E-2</v>
      </c>
      <c r="H6685">
        <v>0.101845</v>
      </c>
      <c r="I6685">
        <v>9.9999199999999996E-2</v>
      </c>
      <c r="J6685">
        <v>3.2924500000000002E-2</v>
      </c>
    </row>
    <row r="6686" spans="1:10" x14ac:dyDescent="0.3">
      <c r="A6686">
        <v>6685</v>
      </c>
      <c r="B6686" s="3">
        <v>39193</v>
      </c>
      <c r="C6686">
        <v>0.12998100000000001</v>
      </c>
      <c r="D6686">
        <v>7.0488499999999996E-2</v>
      </c>
      <c r="E6686">
        <v>9.39778E-2</v>
      </c>
      <c r="F6686">
        <v>2.7424799999999999E-2</v>
      </c>
      <c r="G6686">
        <v>2.8255099999999998E-2</v>
      </c>
      <c r="H6686">
        <v>9.1660699999999998E-2</v>
      </c>
      <c r="I6686">
        <v>8.9999200000000001E-2</v>
      </c>
      <c r="J6686">
        <v>2.9632100000000001E-2</v>
      </c>
    </row>
    <row r="6687" spans="1:10" x14ac:dyDescent="0.3">
      <c r="A6687">
        <v>6686</v>
      </c>
      <c r="B6687" s="3">
        <v>39194</v>
      </c>
      <c r="C6687">
        <v>0.116983</v>
      </c>
      <c r="D6687">
        <v>6.3439700000000002E-2</v>
      </c>
      <c r="E6687">
        <v>8.4580000000000002E-2</v>
      </c>
      <c r="F6687">
        <v>2.46824E-2</v>
      </c>
      <c r="G6687">
        <v>2.54296E-2</v>
      </c>
      <c r="H6687">
        <v>8.2494600000000001E-2</v>
      </c>
      <c r="I6687">
        <v>8.0999299999999996E-2</v>
      </c>
      <c r="J6687">
        <v>2.6668899999999999E-2</v>
      </c>
    </row>
    <row r="6688" spans="1:10" x14ac:dyDescent="0.3">
      <c r="A6688">
        <v>6687</v>
      </c>
      <c r="B6688" s="3">
        <v>39195</v>
      </c>
      <c r="C6688">
        <v>0.105285</v>
      </c>
      <c r="D6688">
        <v>5.7095699999999999E-2</v>
      </c>
      <c r="E6688">
        <v>7.6121999999999995E-2</v>
      </c>
      <c r="F6688">
        <v>2.2214100000000001E-2</v>
      </c>
      <c r="G6688">
        <v>2.28866E-2</v>
      </c>
      <c r="H6688">
        <v>7.4245099999999994E-2</v>
      </c>
      <c r="I6688">
        <v>7.2899400000000003E-2</v>
      </c>
      <c r="J6688">
        <v>2.4001999999999999E-2</v>
      </c>
    </row>
    <row r="6689" spans="1:10" x14ac:dyDescent="0.3">
      <c r="A6689">
        <v>6688</v>
      </c>
      <c r="B6689" s="3">
        <v>39196</v>
      </c>
      <c r="C6689">
        <v>9.4756099999999996E-2</v>
      </c>
      <c r="D6689">
        <v>5.1386099999999997E-2</v>
      </c>
      <c r="E6689">
        <v>6.8509799999999996E-2</v>
      </c>
      <c r="F6689">
        <v>1.9992699999999999E-2</v>
      </c>
      <c r="G6689">
        <v>2.0597899999999999E-2</v>
      </c>
      <c r="H6689">
        <v>6.6820599999999994E-2</v>
      </c>
      <c r="I6689">
        <v>6.5609399999999998E-2</v>
      </c>
      <c r="J6689">
        <v>2.1601800000000001E-2</v>
      </c>
    </row>
    <row r="6690" spans="1:10" x14ac:dyDescent="0.3">
      <c r="A6690">
        <v>6689</v>
      </c>
      <c r="B6690" s="3">
        <v>39197</v>
      </c>
      <c r="C6690">
        <v>8.5280499999999995E-2</v>
      </c>
      <c r="D6690">
        <v>4.6247499999999997E-2</v>
      </c>
      <c r="E6690">
        <v>6.16588E-2</v>
      </c>
      <c r="F6690">
        <v>1.79934E-2</v>
      </c>
      <c r="G6690">
        <v>1.8538099999999998E-2</v>
      </c>
      <c r="H6690">
        <v>6.01386E-2</v>
      </c>
      <c r="I6690">
        <v>5.9048499999999997E-2</v>
      </c>
      <c r="J6690">
        <v>1.94416E-2</v>
      </c>
    </row>
    <row r="6691" spans="1:10" x14ac:dyDescent="0.3">
      <c r="A6691">
        <v>6690</v>
      </c>
      <c r="B6691" s="3">
        <v>39198</v>
      </c>
      <c r="C6691">
        <v>7.6752399999999998E-2</v>
      </c>
      <c r="D6691">
        <v>4.1622800000000001E-2</v>
      </c>
      <c r="E6691">
        <v>5.5492899999999998E-2</v>
      </c>
      <c r="F6691">
        <v>1.6194099999999999E-2</v>
      </c>
      <c r="G6691">
        <v>1.6684299999999999E-2</v>
      </c>
      <c r="H6691">
        <v>5.4124699999999998E-2</v>
      </c>
      <c r="I6691">
        <v>5.3143599999999999E-2</v>
      </c>
      <c r="J6691">
        <v>1.74974E-2</v>
      </c>
    </row>
    <row r="6692" spans="1:10" x14ac:dyDescent="0.3">
      <c r="A6692">
        <v>6691</v>
      </c>
      <c r="B6692" s="3">
        <v>39199</v>
      </c>
      <c r="C6692">
        <v>6.9077200000000005E-2</v>
      </c>
      <c r="D6692">
        <v>3.7460500000000001E-2</v>
      </c>
      <c r="E6692">
        <v>4.9943700000000001E-2</v>
      </c>
      <c r="F6692">
        <v>1.4574699999999999E-2</v>
      </c>
      <c r="G6692">
        <v>1.50159E-2</v>
      </c>
      <c r="H6692">
        <v>4.8712199999999997E-2</v>
      </c>
      <c r="I6692">
        <v>4.7829299999999998E-2</v>
      </c>
      <c r="J6692">
        <v>1.57477E-2</v>
      </c>
    </row>
    <row r="6693" spans="1:10" x14ac:dyDescent="0.3">
      <c r="A6693">
        <v>6692</v>
      </c>
      <c r="B6693" s="3">
        <v>39200</v>
      </c>
      <c r="C6693">
        <v>6.2169500000000003E-2</v>
      </c>
      <c r="D6693">
        <v>3.3714399999999999E-2</v>
      </c>
      <c r="E6693">
        <v>4.4949299999999998E-2</v>
      </c>
      <c r="F6693">
        <v>1.3117200000000001E-2</v>
      </c>
      <c r="G6693">
        <v>1.35143E-2</v>
      </c>
      <c r="H6693">
        <v>4.3840999999999998E-2</v>
      </c>
      <c r="I6693">
        <v>4.3046399999999999E-2</v>
      </c>
      <c r="J6693">
        <v>1.41729E-2</v>
      </c>
    </row>
    <row r="6694" spans="1:10" x14ac:dyDescent="0.3">
      <c r="A6694">
        <v>6693</v>
      </c>
      <c r="B6694" s="3">
        <v>39201</v>
      </c>
      <c r="C6694">
        <v>5.5952500000000002E-2</v>
      </c>
      <c r="D6694">
        <v>3.0342999999999998E-2</v>
      </c>
      <c r="E6694">
        <v>4.0454400000000001E-2</v>
      </c>
      <c r="F6694">
        <v>1.18055E-2</v>
      </c>
      <c r="G6694">
        <v>1.2162900000000001E-2</v>
      </c>
      <c r="H6694">
        <v>3.9456900000000003E-2</v>
      </c>
      <c r="I6694">
        <v>3.8741699999999997E-2</v>
      </c>
      <c r="J6694">
        <v>1.2755600000000001E-2</v>
      </c>
    </row>
    <row r="6695" spans="1:10" x14ac:dyDescent="0.3">
      <c r="A6695">
        <v>6694</v>
      </c>
      <c r="B6695" s="3">
        <v>39202</v>
      </c>
      <c r="C6695">
        <v>5.0357300000000001E-2</v>
      </c>
      <c r="D6695">
        <v>2.7308700000000002E-2</v>
      </c>
      <c r="E6695">
        <v>3.6408900000000001E-2</v>
      </c>
      <c r="F6695">
        <v>1.06249E-2</v>
      </c>
      <c r="G6695">
        <v>1.0946600000000001E-2</v>
      </c>
      <c r="H6695">
        <v>3.55112E-2</v>
      </c>
      <c r="I6695">
        <v>3.4867500000000003E-2</v>
      </c>
      <c r="J6695">
        <v>1.14801E-2</v>
      </c>
    </row>
    <row r="6696" spans="1:10" x14ac:dyDescent="0.3">
      <c r="A6696">
        <v>6695</v>
      </c>
      <c r="B6696" s="3">
        <v>39203</v>
      </c>
      <c r="C6696">
        <v>4.5321500000000001E-2</v>
      </c>
      <c r="D6696">
        <v>2.45778E-2</v>
      </c>
      <c r="E6696">
        <v>3.2767999999999999E-2</v>
      </c>
      <c r="F6696">
        <v>9.5624500000000001E-3</v>
      </c>
      <c r="G6696">
        <v>9.8519300000000001E-3</v>
      </c>
      <c r="H6696">
        <v>3.1960099999999998E-2</v>
      </c>
      <c r="I6696">
        <v>3.13808E-2</v>
      </c>
      <c r="J6696">
        <v>1.03321E-2</v>
      </c>
    </row>
    <row r="6697" spans="1:10" x14ac:dyDescent="0.3">
      <c r="A6697">
        <v>6696</v>
      </c>
      <c r="B6697" s="3">
        <v>39204</v>
      </c>
      <c r="C6697">
        <v>4.0789400000000003E-2</v>
      </c>
      <c r="D6697">
        <v>2.2120000000000001E-2</v>
      </c>
      <c r="E6697">
        <v>2.9491199999999999E-2</v>
      </c>
      <c r="F6697">
        <v>8.6061999999999996E-3</v>
      </c>
      <c r="G6697">
        <v>8.8667399999999997E-3</v>
      </c>
      <c r="H6697">
        <v>2.8764100000000001E-2</v>
      </c>
      <c r="I6697">
        <v>2.8242699999999999E-2</v>
      </c>
      <c r="J6697">
        <v>9.2988500000000009E-3</v>
      </c>
    </row>
    <row r="6698" spans="1:10" x14ac:dyDescent="0.3">
      <c r="A6698">
        <v>6697</v>
      </c>
      <c r="B6698" s="3">
        <v>39205</v>
      </c>
      <c r="C6698">
        <v>3.6710399999999997E-2</v>
      </c>
      <c r="D6698">
        <v>1.9907999999999999E-2</v>
      </c>
      <c r="E6698">
        <v>2.6542099999999999E-2</v>
      </c>
      <c r="F6698">
        <v>7.7455800000000002E-3</v>
      </c>
      <c r="G6698">
        <v>7.9800600000000006E-3</v>
      </c>
      <c r="H6698">
        <v>2.58877E-2</v>
      </c>
      <c r="I6698">
        <v>2.5418400000000001E-2</v>
      </c>
      <c r="J6698">
        <v>8.3689699999999999E-3</v>
      </c>
    </row>
    <row r="6699" spans="1:10" x14ac:dyDescent="0.3">
      <c r="A6699">
        <v>6698</v>
      </c>
      <c r="B6699" s="3">
        <v>39206</v>
      </c>
      <c r="C6699">
        <v>3.3039399999999997E-2</v>
      </c>
      <c r="D6699">
        <v>1.7917200000000001E-2</v>
      </c>
      <c r="E6699">
        <v>2.38879E-2</v>
      </c>
      <c r="F6699">
        <v>6.9710199999999996E-3</v>
      </c>
      <c r="G6699">
        <v>7.1820599999999997E-3</v>
      </c>
      <c r="H6699">
        <v>2.3298900000000001E-2</v>
      </c>
      <c r="I6699">
        <v>2.28766E-2</v>
      </c>
      <c r="J6699">
        <v>7.5320700000000001E-3</v>
      </c>
    </row>
    <row r="6700" spans="1:10" x14ac:dyDescent="0.3">
      <c r="A6700">
        <v>6699</v>
      </c>
      <c r="B6700" s="3">
        <v>39207</v>
      </c>
      <c r="C6700">
        <v>2.9735500000000002E-2</v>
      </c>
      <c r="D6700">
        <v>1.6125500000000001E-2</v>
      </c>
      <c r="E6700">
        <v>2.14991E-2</v>
      </c>
      <c r="F6700">
        <v>6.2739199999999997E-3</v>
      </c>
      <c r="G6700">
        <v>6.4638500000000002E-3</v>
      </c>
      <c r="H6700">
        <v>2.0969000000000002E-2</v>
      </c>
      <c r="I6700">
        <v>2.05889E-2</v>
      </c>
      <c r="J6700">
        <v>6.7788600000000003E-3</v>
      </c>
    </row>
    <row r="6701" spans="1:10" x14ac:dyDescent="0.3">
      <c r="A6701">
        <v>6700</v>
      </c>
      <c r="B6701" s="3">
        <v>39208</v>
      </c>
      <c r="C6701">
        <v>2.6761900000000002E-2</v>
      </c>
      <c r="D6701">
        <v>1.4513E-2</v>
      </c>
      <c r="E6701">
        <v>1.93492E-2</v>
      </c>
      <c r="F6701">
        <v>5.6465300000000003E-3</v>
      </c>
      <c r="G6701">
        <v>5.8174699999999999E-3</v>
      </c>
      <c r="H6701">
        <v>1.8872099999999999E-2</v>
      </c>
      <c r="I6701">
        <v>2.0983800000000001</v>
      </c>
      <c r="J6701">
        <v>6.1009799999999998E-3</v>
      </c>
    </row>
    <row r="6702" spans="1:10" x14ac:dyDescent="0.3">
      <c r="A6702">
        <v>6701</v>
      </c>
      <c r="B6702" s="3">
        <v>39209</v>
      </c>
      <c r="C6702">
        <v>2.4085700000000002E-2</v>
      </c>
      <c r="D6702">
        <v>1.3061700000000001E-2</v>
      </c>
      <c r="E6702">
        <v>1.7414300000000001E-2</v>
      </c>
      <c r="F6702">
        <v>5.0818800000000004E-3</v>
      </c>
      <c r="G6702">
        <v>5.2357200000000001E-3</v>
      </c>
      <c r="H6702">
        <v>1.6984900000000001E-2</v>
      </c>
      <c r="I6702">
        <v>1.8885400000000001</v>
      </c>
      <c r="J6702">
        <v>5.4908800000000001E-3</v>
      </c>
    </row>
    <row r="6703" spans="1:10" x14ac:dyDescent="0.3">
      <c r="A6703">
        <v>6702</v>
      </c>
      <c r="B6703" s="3">
        <v>39210</v>
      </c>
      <c r="C6703">
        <v>2.1677100000000001E-2</v>
      </c>
      <c r="D6703">
        <v>1.17555E-2</v>
      </c>
      <c r="E6703">
        <v>1.5672800000000001E-2</v>
      </c>
      <c r="F6703">
        <v>4.57369E-3</v>
      </c>
      <c r="G6703">
        <v>4.71215E-3</v>
      </c>
      <c r="H6703">
        <v>1.52864E-2</v>
      </c>
      <c r="I6703">
        <v>1.6996800000000001</v>
      </c>
      <c r="J6703">
        <v>4.9417899999999997E-3</v>
      </c>
    </row>
    <row r="6704" spans="1:10" x14ac:dyDescent="0.3">
      <c r="A6704">
        <v>6703</v>
      </c>
      <c r="B6704" s="3">
        <v>39211</v>
      </c>
      <c r="C6704">
        <v>1.95094E-2</v>
      </c>
      <c r="D6704">
        <v>1.0580000000000001E-2</v>
      </c>
      <c r="E6704">
        <v>1.4105599999999999E-2</v>
      </c>
      <c r="F6704">
        <v>4.1163199999999997E-3</v>
      </c>
      <c r="G6704">
        <v>4.2409300000000004E-3</v>
      </c>
      <c r="H6704">
        <v>1.3757800000000001E-2</v>
      </c>
      <c r="I6704">
        <v>1.52972</v>
      </c>
      <c r="J6704">
        <v>4.4476100000000003E-3</v>
      </c>
    </row>
    <row r="6705" spans="1:10" x14ac:dyDescent="0.3">
      <c r="A6705">
        <v>6704</v>
      </c>
      <c r="B6705" s="3">
        <v>39212</v>
      </c>
      <c r="C6705">
        <v>1.7558500000000001E-2</v>
      </c>
      <c r="D6705">
        <v>9.5219499999999995E-3</v>
      </c>
      <c r="E6705">
        <v>1.2695E-2</v>
      </c>
      <c r="F6705">
        <v>3.7046900000000001E-3</v>
      </c>
      <c r="G6705">
        <v>3.8168400000000002E-3</v>
      </c>
      <c r="H6705">
        <v>1.2382000000000001E-2</v>
      </c>
      <c r="I6705">
        <v>1.3767400000000001</v>
      </c>
      <c r="J6705">
        <v>4.0028499999999996E-3</v>
      </c>
    </row>
    <row r="6706" spans="1:10" x14ac:dyDescent="0.3">
      <c r="A6706">
        <v>6705</v>
      </c>
      <c r="B6706" s="3">
        <v>39213</v>
      </c>
      <c r="C6706">
        <v>1.58026E-2</v>
      </c>
      <c r="D6706">
        <v>8.5697599999999992E-3</v>
      </c>
      <c r="E6706">
        <v>1.14255E-2</v>
      </c>
      <c r="F6706">
        <v>3.3342200000000002E-3</v>
      </c>
      <c r="G6706">
        <v>3.43516E-3</v>
      </c>
      <c r="H6706">
        <v>1.1143800000000001E-2</v>
      </c>
      <c r="I6706">
        <v>3.24295</v>
      </c>
      <c r="J6706">
        <v>3.6025699999999998E-3</v>
      </c>
    </row>
    <row r="6707" spans="1:10" x14ac:dyDescent="0.3">
      <c r="A6707">
        <v>6706</v>
      </c>
      <c r="B6707" s="3">
        <v>39214</v>
      </c>
      <c r="C6707">
        <v>1.42224E-2</v>
      </c>
      <c r="D6707">
        <v>7.7127799999999998E-3</v>
      </c>
      <c r="E6707">
        <v>1.0283E-2</v>
      </c>
      <c r="F6707">
        <v>3.0008000000000001E-3</v>
      </c>
      <c r="G6707">
        <v>3.0916400000000001E-3</v>
      </c>
      <c r="H6707">
        <v>1.0029400000000001E-2</v>
      </c>
      <c r="I6707">
        <v>2.91865</v>
      </c>
      <c r="J6707">
        <v>3.24231E-3</v>
      </c>
    </row>
    <row r="6708" spans="1:10" x14ac:dyDescent="0.3">
      <c r="A6708">
        <v>6707</v>
      </c>
      <c r="B6708" s="3">
        <v>39215</v>
      </c>
      <c r="C6708">
        <v>1.28001E-2</v>
      </c>
      <c r="D6708">
        <v>6.9414999999999998E-3</v>
      </c>
      <c r="E6708">
        <v>9.2546599999999996E-3</v>
      </c>
      <c r="F6708">
        <v>2.7007200000000002E-3</v>
      </c>
      <c r="G6708">
        <v>2.7824799999999999E-3</v>
      </c>
      <c r="H6708">
        <v>9.02647E-3</v>
      </c>
      <c r="I6708">
        <v>2.6267900000000002</v>
      </c>
      <c r="J6708">
        <v>2.91808E-3</v>
      </c>
    </row>
    <row r="6709" spans="1:10" x14ac:dyDescent="0.3">
      <c r="A6709">
        <v>6708</v>
      </c>
      <c r="B6709" s="3">
        <v>39216</v>
      </c>
      <c r="C6709">
        <v>1.15201E-2</v>
      </c>
      <c r="D6709">
        <v>6.2473499999999996E-3</v>
      </c>
      <c r="E6709">
        <v>8.3291900000000002E-3</v>
      </c>
      <c r="F6709">
        <v>2.4306499999999999E-3</v>
      </c>
      <c r="G6709">
        <v>2.5042300000000001E-3</v>
      </c>
      <c r="H6709">
        <v>8.1238300000000003E-3</v>
      </c>
      <c r="I6709">
        <v>2.3641100000000002</v>
      </c>
      <c r="J6709">
        <v>2.62627E-3</v>
      </c>
    </row>
    <row r="6710" spans="1:10" x14ac:dyDescent="0.3">
      <c r="A6710">
        <v>6709</v>
      </c>
      <c r="B6710" s="3">
        <v>39217</v>
      </c>
      <c r="C6710">
        <v>1.03681E-2</v>
      </c>
      <c r="D6710">
        <v>5.62262E-3</v>
      </c>
      <c r="E6710">
        <v>7.4962700000000002E-3</v>
      </c>
      <c r="F6710">
        <v>2.1875800000000002E-3</v>
      </c>
      <c r="G6710">
        <v>2.2538100000000002E-3</v>
      </c>
      <c r="H6710">
        <v>7.3114399999999998E-3</v>
      </c>
      <c r="I6710">
        <v>2.1276999999999999</v>
      </c>
      <c r="J6710">
        <v>2.3636400000000002E-3</v>
      </c>
    </row>
    <row r="6711" spans="1:10" x14ac:dyDescent="0.3">
      <c r="A6711">
        <v>6710</v>
      </c>
      <c r="B6711" s="3">
        <v>39218</v>
      </c>
      <c r="C6711">
        <v>9.3313000000000007E-3</v>
      </c>
      <c r="D6711">
        <v>5.0603599999999999E-3</v>
      </c>
      <c r="E6711">
        <v>2.0562299999999998</v>
      </c>
      <c r="F6711">
        <v>1.96882E-3</v>
      </c>
      <c r="G6711">
        <v>2.0284299999999999E-3</v>
      </c>
      <c r="H6711">
        <v>6.5802999999999999E-3</v>
      </c>
      <c r="I6711">
        <v>4.1060299999999996</v>
      </c>
      <c r="J6711">
        <v>2.1272800000000001E-3</v>
      </c>
    </row>
    <row r="6712" spans="1:10" x14ac:dyDescent="0.3">
      <c r="A6712">
        <v>6711</v>
      </c>
      <c r="B6712" s="3">
        <v>39219</v>
      </c>
      <c r="C6712">
        <v>8.3981699999999999E-3</v>
      </c>
      <c r="D6712">
        <v>4.5543199999999997E-3</v>
      </c>
      <c r="E6712">
        <v>1.8506100000000001</v>
      </c>
      <c r="F6712">
        <v>1.7719400000000001E-3</v>
      </c>
      <c r="G6712">
        <v>1.82558E-3</v>
      </c>
      <c r="H6712">
        <v>5.9222700000000003E-3</v>
      </c>
      <c r="I6712">
        <v>3.6954199999999999</v>
      </c>
      <c r="J6712">
        <v>1.9145500000000001E-3</v>
      </c>
    </row>
    <row r="6713" spans="1:10" x14ac:dyDescent="0.3">
      <c r="A6713">
        <v>6712</v>
      </c>
      <c r="B6713" s="3">
        <v>39220</v>
      </c>
      <c r="C6713">
        <v>7.5583500000000001E-3</v>
      </c>
      <c r="D6713">
        <v>4.09889E-3</v>
      </c>
      <c r="E6713">
        <v>1.6655500000000001</v>
      </c>
      <c r="F6713">
        <v>1.59475E-3</v>
      </c>
      <c r="G6713">
        <v>1.64302E-3</v>
      </c>
      <c r="H6713">
        <v>5.3300400000000003E-3</v>
      </c>
      <c r="I6713">
        <v>3.3258800000000002</v>
      </c>
      <c r="J6713">
        <v>1.7231E-3</v>
      </c>
    </row>
    <row r="6714" spans="1:10" x14ac:dyDescent="0.3">
      <c r="A6714">
        <v>6713</v>
      </c>
      <c r="B6714" s="3">
        <v>39221</v>
      </c>
      <c r="C6714">
        <v>6.8025200000000003E-3</v>
      </c>
      <c r="D6714">
        <v>3.689E-3</v>
      </c>
      <c r="E6714">
        <v>1.49899</v>
      </c>
      <c r="F6714">
        <v>1.43527E-3</v>
      </c>
      <c r="G6714">
        <v>1.47872E-3</v>
      </c>
      <c r="H6714">
        <v>4.7970399999999998E-3</v>
      </c>
      <c r="I6714">
        <v>2.99329</v>
      </c>
      <c r="J6714">
        <v>1.55079E-3</v>
      </c>
    </row>
    <row r="6715" spans="1:10" x14ac:dyDescent="0.3">
      <c r="A6715">
        <v>6714</v>
      </c>
      <c r="B6715" s="3">
        <v>39222</v>
      </c>
      <c r="C6715">
        <v>6.12227E-3</v>
      </c>
      <c r="D6715">
        <v>3.3200999999999999E-3</v>
      </c>
      <c r="E6715">
        <v>1.3490899999999999</v>
      </c>
      <c r="F6715">
        <v>1.29174E-3</v>
      </c>
      <c r="G6715">
        <v>1.33085E-3</v>
      </c>
      <c r="H6715">
        <v>4.3173300000000003E-3</v>
      </c>
      <c r="I6715">
        <v>2.6939600000000001</v>
      </c>
      <c r="J6715">
        <v>1.3957100000000001E-3</v>
      </c>
    </row>
    <row r="6716" spans="1:10" x14ac:dyDescent="0.3">
      <c r="A6716">
        <v>6715</v>
      </c>
      <c r="B6716" s="3">
        <v>39223</v>
      </c>
      <c r="C6716">
        <v>5.5100399999999999E-3</v>
      </c>
      <c r="D6716">
        <v>2.9880900000000001E-3</v>
      </c>
      <c r="E6716">
        <v>1.21418</v>
      </c>
      <c r="F6716">
        <v>1.1625699999999999E-3</v>
      </c>
      <c r="G6716">
        <v>1.19776E-3</v>
      </c>
      <c r="H6716">
        <v>3.8855999999999999E-3</v>
      </c>
      <c r="I6716">
        <v>2.4245700000000001</v>
      </c>
      <c r="J6716">
        <v>1.25614E-3</v>
      </c>
    </row>
    <row r="6717" spans="1:10" x14ac:dyDescent="0.3">
      <c r="A6717">
        <v>6716</v>
      </c>
      <c r="B6717" s="3">
        <v>39224</v>
      </c>
      <c r="C6717">
        <v>4.9590399999999996E-3</v>
      </c>
      <c r="D6717">
        <v>2.6892800000000001E-3</v>
      </c>
      <c r="E6717">
        <v>1.09277</v>
      </c>
      <c r="F6717">
        <v>1.0463099999999999E-3</v>
      </c>
      <c r="G6717">
        <v>1.07799E-3</v>
      </c>
      <c r="H6717">
        <v>3.4970399999999999E-3</v>
      </c>
      <c r="I6717">
        <v>2.1821100000000002</v>
      </c>
      <c r="J6717">
        <v>1.1305200000000001E-3</v>
      </c>
    </row>
    <row r="6718" spans="1:10" x14ac:dyDescent="0.3">
      <c r="A6718">
        <v>6717</v>
      </c>
      <c r="B6718" s="3">
        <v>39225</v>
      </c>
      <c r="C6718">
        <v>4.46313E-3</v>
      </c>
      <c r="D6718">
        <v>2.4203499999999999E-3</v>
      </c>
      <c r="E6718">
        <v>0.98348899999999995</v>
      </c>
      <c r="F6718">
        <v>9.41682E-4</v>
      </c>
      <c r="G6718">
        <v>9.7018899999999999E-4</v>
      </c>
      <c r="H6718">
        <v>3.1473400000000002E-3</v>
      </c>
      <c r="I6718">
        <v>1.9639</v>
      </c>
      <c r="J6718">
        <v>1.0174699999999999E-3</v>
      </c>
    </row>
    <row r="6719" spans="1:10" x14ac:dyDescent="0.3">
      <c r="A6719">
        <v>6718</v>
      </c>
      <c r="B6719" s="3">
        <v>39226</v>
      </c>
      <c r="C6719">
        <v>4.0168199999999999E-3</v>
      </c>
      <c r="D6719">
        <v>2.1783200000000001E-3</v>
      </c>
      <c r="E6719">
        <v>0.88514000000000004</v>
      </c>
      <c r="F6719">
        <v>8.4751399999999995E-4</v>
      </c>
      <c r="G6719">
        <v>8.7317099999999995E-4</v>
      </c>
      <c r="H6719">
        <v>2.8325999999999998E-3</v>
      </c>
      <c r="I6719">
        <v>1.7675099999999999</v>
      </c>
      <c r="J6719">
        <v>9.1572400000000003E-4</v>
      </c>
    </row>
    <row r="6720" spans="1:10" x14ac:dyDescent="0.3">
      <c r="A6720">
        <v>6719</v>
      </c>
      <c r="B6720" s="3">
        <v>39227</v>
      </c>
      <c r="C6720">
        <v>3.6151400000000002E-3</v>
      </c>
      <c r="D6720">
        <v>1.9604900000000001E-3</v>
      </c>
      <c r="E6720">
        <v>0.79662599999999995</v>
      </c>
      <c r="F6720">
        <v>7.6276200000000005E-4</v>
      </c>
      <c r="G6720">
        <v>7.8585299999999999E-4</v>
      </c>
      <c r="H6720">
        <v>2.5493400000000002E-3</v>
      </c>
      <c r="I6720">
        <v>1.59076</v>
      </c>
      <c r="J6720">
        <v>8.2415199999999998E-4</v>
      </c>
    </row>
    <row r="6721" spans="1:10" x14ac:dyDescent="0.3">
      <c r="A6721">
        <v>6720</v>
      </c>
      <c r="B6721" s="3">
        <v>39228</v>
      </c>
      <c r="C6721">
        <v>3.25362E-3</v>
      </c>
      <c r="D6721">
        <v>1.7644399999999999E-3</v>
      </c>
      <c r="E6721">
        <v>0.71696400000000005</v>
      </c>
      <c r="F6721">
        <v>6.8648600000000004E-4</v>
      </c>
      <c r="G6721">
        <v>7.0726800000000005E-4</v>
      </c>
      <c r="H6721">
        <v>2.2944100000000002E-3</v>
      </c>
      <c r="I6721">
        <v>3.5425599999999999</v>
      </c>
      <c r="J6721">
        <v>7.41736E-4</v>
      </c>
    </row>
    <row r="6722" spans="1:10" x14ac:dyDescent="0.3">
      <c r="A6722">
        <v>6721</v>
      </c>
      <c r="B6722" s="3">
        <v>39229</v>
      </c>
      <c r="C6722">
        <v>2.9282599999999998E-3</v>
      </c>
      <c r="D6722">
        <v>1.5879900000000001E-3</v>
      </c>
      <c r="E6722">
        <v>2.8252199999999998</v>
      </c>
      <c r="F6722">
        <v>6.17838E-4</v>
      </c>
      <c r="G6722">
        <v>6.3654100000000002E-4</v>
      </c>
      <c r="H6722">
        <v>2.0949900000000001</v>
      </c>
      <c r="I6722">
        <v>5.3250099999999998</v>
      </c>
      <c r="J6722">
        <v>6.6756300000000003E-4</v>
      </c>
    </row>
    <row r="6723" spans="1:10" x14ac:dyDescent="0.3">
      <c r="A6723">
        <v>6722</v>
      </c>
      <c r="B6723" s="3">
        <v>39230</v>
      </c>
      <c r="C6723">
        <v>2.6354400000000002E-3</v>
      </c>
      <c r="D6723">
        <v>1.4291900000000001E-3</v>
      </c>
      <c r="E6723">
        <v>2.5427</v>
      </c>
      <c r="F6723">
        <v>5.5605400000000005E-4</v>
      </c>
      <c r="G6723">
        <v>5.7288700000000001E-4</v>
      </c>
      <c r="H6723">
        <v>1.8854900000000001</v>
      </c>
      <c r="I6723">
        <v>4.79251</v>
      </c>
      <c r="J6723">
        <v>6.0080699999999997E-4</v>
      </c>
    </row>
    <row r="6724" spans="1:10" x14ac:dyDescent="0.3">
      <c r="A6724">
        <v>6723</v>
      </c>
      <c r="B6724" s="3">
        <v>39231</v>
      </c>
      <c r="C6724">
        <v>2.3063699999999998</v>
      </c>
      <c r="D6724">
        <v>2.1681699999999999</v>
      </c>
      <c r="E6724">
        <v>4.49749</v>
      </c>
      <c r="F6724">
        <v>5.0044800000000002E-4</v>
      </c>
      <c r="G6724">
        <v>5.1559800000000003E-4</v>
      </c>
      <c r="H6724">
        <v>3.8298399999999999</v>
      </c>
      <c r="I6724">
        <v>6.4986199999999998</v>
      </c>
      <c r="J6724">
        <v>2.0431699999999999</v>
      </c>
    </row>
    <row r="6725" spans="1:10" x14ac:dyDescent="0.3">
      <c r="A6725">
        <v>6724</v>
      </c>
      <c r="B6725" s="3">
        <v>39232</v>
      </c>
      <c r="C6725">
        <v>2.0757300000000001</v>
      </c>
      <c r="D6725">
        <v>1.9513499999999999</v>
      </c>
      <c r="E6725">
        <v>4.0477400000000001</v>
      </c>
      <c r="F6725">
        <v>4.5040400000000001E-4</v>
      </c>
      <c r="G6725">
        <v>4.6403900000000002E-4</v>
      </c>
      <c r="H6725">
        <v>3.44685</v>
      </c>
      <c r="I6725">
        <v>5.8487600000000004</v>
      </c>
      <c r="J6725">
        <v>1.8388500000000001</v>
      </c>
    </row>
    <row r="6726" spans="1:10" x14ac:dyDescent="0.3">
      <c r="A6726">
        <v>6725</v>
      </c>
      <c r="B6726" s="3">
        <v>39233</v>
      </c>
      <c r="C6726">
        <v>1.86816</v>
      </c>
      <c r="D6726">
        <v>1.7562199999999999</v>
      </c>
      <c r="E6726">
        <v>3.64297</v>
      </c>
      <c r="F6726">
        <v>4.05363E-4</v>
      </c>
      <c r="G6726">
        <v>4.1763500000000002E-4</v>
      </c>
      <c r="H6726">
        <v>3.1021700000000001</v>
      </c>
      <c r="I6726">
        <v>5.26389</v>
      </c>
      <c r="J6726">
        <v>1.65496</v>
      </c>
    </row>
    <row r="6727" spans="1:10" x14ac:dyDescent="0.3">
      <c r="A6727">
        <v>6726</v>
      </c>
      <c r="B6727" s="3">
        <v>39234</v>
      </c>
      <c r="C6727">
        <v>1.6813400000000001</v>
      </c>
      <c r="D6727">
        <v>1.5806</v>
      </c>
      <c r="E6727">
        <v>3.27867</v>
      </c>
      <c r="F6727">
        <v>3.6482700000000002E-4</v>
      </c>
      <c r="G6727">
        <v>3.7587100000000001E-4</v>
      </c>
      <c r="H6727">
        <v>2.7919499999999999</v>
      </c>
      <c r="I6727">
        <v>4.7374999999999998</v>
      </c>
      <c r="J6727">
        <v>1.4894700000000001</v>
      </c>
    </row>
    <row r="6728" spans="1:10" x14ac:dyDescent="0.3">
      <c r="A6728">
        <v>6727</v>
      </c>
      <c r="B6728" s="3">
        <v>39235</v>
      </c>
      <c r="C6728">
        <v>1.5132099999999999</v>
      </c>
      <c r="D6728">
        <v>1.4225399999999999</v>
      </c>
      <c r="E6728">
        <v>2.9508000000000001</v>
      </c>
      <c r="F6728">
        <v>3.28344E-4</v>
      </c>
      <c r="G6728">
        <v>3.38284E-4</v>
      </c>
      <c r="H6728">
        <v>2.5127600000000001</v>
      </c>
      <c r="I6728">
        <v>4.2637499999999999</v>
      </c>
      <c r="J6728">
        <v>1.3405199999999999</v>
      </c>
    </row>
    <row r="6729" spans="1:10" x14ac:dyDescent="0.3">
      <c r="A6729">
        <v>6728</v>
      </c>
      <c r="B6729" s="3">
        <v>39236</v>
      </c>
      <c r="C6729">
        <v>1.36189</v>
      </c>
      <c r="D6729">
        <v>1.2802800000000001</v>
      </c>
      <c r="E6729">
        <v>2.6557200000000001</v>
      </c>
      <c r="F6729">
        <v>2.9551000000000002E-4</v>
      </c>
      <c r="G6729">
        <v>3.0445599999999999E-4</v>
      </c>
      <c r="H6729">
        <v>2.2614800000000002</v>
      </c>
      <c r="I6729">
        <v>3.8373699999999999</v>
      </c>
      <c r="J6729">
        <v>1.2064699999999999</v>
      </c>
    </row>
    <row r="6730" spans="1:10" x14ac:dyDescent="0.3">
      <c r="A6730">
        <v>6729</v>
      </c>
      <c r="B6730" s="3">
        <v>39237</v>
      </c>
      <c r="C6730">
        <v>1.2257</v>
      </c>
      <c r="D6730">
        <v>1.15225</v>
      </c>
      <c r="E6730">
        <v>2.3901500000000002</v>
      </c>
      <c r="F6730">
        <v>2.6595900000000002E-4</v>
      </c>
      <c r="G6730">
        <v>2.7400999999999999E-4</v>
      </c>
      <c r="H6730">
        <v>2.0353300000000001</v>
      </c>
      <c r="I6730">
        <v>3.45363</v>
      </c>
      <c r="J6730">
        <v>1.08582</v>
      </c>
    </row>
    <row r="6731" spans="1:10" x14ac:dyDescent="0.3">
      <c r="A6731">
        <v>6730</v>
      </c>
      <c r="B6731" s="3">
        <v>39238</v>
      </c>
      <c r="C6731">
        <v>1.1031299999999999</v>
      </c>
      <c r="D6731">
        <v>1.0370299999999999</v>
      </c>
      <c r="E6731">
        <v>2.1511300000000002</v>
      </c>
      <c r="F6731">
        <v>2.3936300000000001E-4</v>
      </c>
      <c r="G6731">
        <v>2.4660900000000001E-4</v>
      </c>
      <c r="H6731">
        <v>1.8318000000000001</v>
      </c>
      <c r="I6731">
        <v>3.1082700000000001</v>
      </c>
      <c r="J6731">
        <v>0.97724</v>
      </c>
    </row>
    <row r="6732" spans="1:10" x14ac:dyDescent="0.3">
      <c r="A6732">
        <v>6731</v>
      </c>
      <c r="B6732" s="3">
        <v>39239</v>
      </c>
      <c r="C6732">
        <v>0.99281600000000003</v>
      </c>
      <c r="D6732">
        <v>0.93332599999999999</v>
      </c>
      <c r="E6732">
        <v>1.9360200000000001</v>
      </c>
      <c r="F6732">
        <v>2.15427E-4</v>
      </c>
      <c r="G6732">
        <v>2.21948E-4</v>
      </c>
      <c r="H6732">
        <v>1.64862</v>
      </c>
      <c r="I6732">
        <v>2.7974399999999999</v>
      </c>
      <c r="J6732">
        <v>0.87951599999999996</v>
      </c>
    </row>
    <row r="6733" spans="1:10" x14ac:dyDescent="0.3">
      <c r="A6733">
        <v>6732</v>
      </c>
      <c r="B6733" s="3">
        <v>39240</v>
      </c>
      <c r="C6733">
        <v>0.89353400000000005</v>
      </c>
      <c r="D6733">
        <v>0.83999400000000002</v>
      </c>
      <c r="E6733">
        <v>1.7424200000000001</v>
      </c>
      <c r="F6733">
        <v>1.9388399999999999E-4</v>
      </c>
      <c r="G6733">
        <v>1.99753E-4</v>
      </c>
      <c r="H6733">
        <v>1.48376</v>
      </c>
      <c r="I6733">
        <v>2.5177</v>
      </c>
      <c r="J6733">
        <v>0.79156400000000005</v>
      </c>
    </row>
    <row r="6734" spans="1:10" x14ac:dyDescent="0.3">
      <c r="A6734">
        <v>6733</v>
      </c>
      <c r="B6734" s="3">
        <v>39241</v>
      </c>
      <c r="C6734">
        <v>0.80418100000000003</v>
      </c>
      <c r="D6734">
        <v>0.75599400000000005</v>
      </c>
      <c r="E6734">
        <v>1.5681799999999999</v>
      </c>
      <c r="F6734">
        <v>1.74496E-4</v>
      </c>
      <c r="G6734">
        <v>1.7977800000000001E-4</v>
      </c>
      <c r="H6734">
        <v>1.33538</v>
      </c>
      <c r="I6734">
        <v>2.26593</v>
      </c>
      <c r="J6734">
        <v>0.71240800000000004</v>
      </c>
    </row>
    <row r="6735" spans="1:10" x14ac:dyDescent="0.3">
      <c r="A6735">
        <v>6734</v>
      </c>
      <c r="B6735" s="3">
        <v>39242</v>
      </c>
      <c r="C6735">
        <v>0.72376300000000005</v>
      </c>
      <c r="D6735">
        <v>0.68039499999999997</v>
      </c>
      <c r="E6735">
        <v>1.4113599999999999</v>
      </c>
      <c r="F6735">
        <v>1.5704599999999999E-4</v>
      </c>
      <c r="G6735">
        <v>1.618E-4</v>
      </c>
      <c r="H6735">
        <v>1.20184</v>
      </c>
      <c r="I6735">
        <v>2.0393400000000002</v>
      </c>
      <c r="J6735">
        <v>0.64116700000000004</v>
      </c>
    </row>
    <row r="6736" spans="1:10" x14ac:dyDescent="0.3">
      <c r="A6736">
        <v>6735</v>
      </c>
      <c r="B6736" s="3">
        <v>39243</v>
      </c>
      <c r="C6736">
        <v>0.65138600000000002</v>
      </c>
      <c r="D6736">
        <v>0.61235499999999998</v>
      </c>
      <c r="E6736">
        <v>1.2702199999999999</v>
      </c>
      <c r="F6736">
        <v>1.4134099999999999E-4</v>
      </c>
      <c r="G6736">
        <v>1.4562000000000001E-4</v>
      </c>
      <c r="H6736">
        <v>1.0816600000000001</v>
      </c>
      <c r="I6736">
        <v>1.8353999999999999</v>
      </c>
      <c r="J6736">
        <v>0.57704999999999995</v>
      </c>
    </row>
    <row r="6737" spans="1:10" x14ac:dyDescent="0.3">
      <c r="A6737">
        <v>6736</v>
      </c>
      <c r="B6737" s="3">
        <v>39244</v>
      </c>
      <c r="C6737">
        <v>0.58624799999999999</v>
      </c>
      <c r="D6737">
        <v>0.55112000000000005</v>
      </c>
      <c r="E6737">
        <v>1.1432</v>
      </c>
      <c r="F6737">
        <v>1.27207E-4</v>
      </c>
      <c r="G6737">
        <v>1.31058E-4</v>
      </c>
      <c r="H6737">
        <v>0.97349300000000005</v>
      </c>
      <c r="I6737">
        <v>1.6518600000000001</v>
      </c>
      <c r="J6737">
        <v>0.51934499999999995</v>
      </c>
    </row>
    <row r="6738" spans="1:10" x14ac:dyDescent="0.3">
      <c r="A6738">
        <v>6737</v>
      </c>
      <c r="B6738" s="3">
        <v>39245</v>
      </c>
      <c r="C6738">
        <v>0.52762299999999995</v>
      </c>
      <c r="D6738">
        <v>0.496008</v>
      </c>
      <c r="E6738">
        <v>1.02888</v>
      </c>
      <c r="F6738">
        <v>1.14487E-4</v>
      </c>
      <c r="G6738">
        <v>1.17952E-4</v>
      </c>
      <c r="H6738">
        <v>0.87614400000000003</v>
      </c>
      <c r="I6738">
        <v>1.48668</v>
      </c>
      <c r="J6738">
        <v>0.46741100000000002</v>
      </c>
    </row>
    <row r="6739" spans="1:10" x14ac:dyDescent="0.3">
      <c r="A6739">
        <v>6738</v>
      </c>
      <c r="B6739" s="3">
        <v>39246</v>
      </c>
      <c r="C6739">
        <v>0.47486099999999998</v>
      </c>
      <c r="D6739">
        <v>0.446407</v>
      </c>
      <c r="E6739">
        <v>0.92599299999999996</v>
      </c>
      <c r="F6739">
        <v>1.03038E-4</v>
      </c>
      <c r="G6739">
        <v>1.0615699999999999E-4</v>
      </c>
      <c r="H6739">
        <v>0.78852900000000004</v>
      </c>
      <c r="I6739">
        <v>1.3380099999999999</v>
      </c>
      <c r="J6739">
        <v>0.42066999999999999</v>
      </c>
    </row>
    <row r="6740" spans="1:10" x14ac:dyDescent="0.3">
      <c r="A6740">
        <v>6739</v>
      </c>
      <c r="B6740" s="3">
        <v>39247</v>
      </c>
      <c r="C6740">
        <v>0.427375</v>
      </c>
      <c r="D6740">
        <v>0.40176600000000001</v>
      </c>
      <c r="E6740">
        <v>0.83339399999999997</v>
      </c>
      <c r="F6740" s="1">
        <v>9.2734100000000004E-5</v>
      </c>
      <c r="G6740" s="1">
        <v>9.5541500000000007E-5</v>
      </c>
      <c r="H6740">
        <v>0.709677</v>
      </c>
      <c r="I6740">
        <v>1.20421</v>
      </c>
      <c r="J6740">
        <v>0.37860300000000002</v>
      </c>
    </row>
    <row r="6741" spans="1:10" x14ac:dyDescent="0.3">
      <c r="A6741">
        <v>6740</v>
      </c>
      <c r="B6741" s="3">
        <v>39248</v>
      </c>
      <c r="C6741">
        <v>0.38463700000000001</v>
      </c>
      <c r="D6741">
        <v>0.36159000000000002</v>
      </c>
      <c r="E6741">
        <v>2.8049499999999998</v>
      </c>
      <c r="F6741" s="1">
        <v>8.3460699999999999E-5</v>
      </c>
      <c r="G6741" s="1">
        <v>8.5987299999999996E-5</v>
      </c>
      <c r="H6741">
        <v>0.63870899999999997</v>
      </c>
      <c r="I6741">
        <v>3.2820800000000001</v>
      </c>
      <c r="J6741">
        <v>0.34074199999999999</v>
      </c>
    </row>
    <row r="6742" spans="1:10" x14ac:dyDescent="0.3">
      <c r="A6742">
        <v>6741</v>
      </c>
      <c r="B6742" s="3">
        <v>39249</v>
      </c>
      <c r="C6742">
        <v>2.4700500000000001</v>
      </c>
      <c r="D6742">
        <v>0.32543100000000003</v>
      </c>
      <c r="E6742">
        <v>2.5244599999999999</v>
      </c>
      <c r="F6742" s="1">
        <v>7.5114600000000001E-5</v>
      </c>
      <c r="G6742" s="1">
        <v>7.73886E-5</v>
      </c>
      <c r="H6742">
        <v>2.6455000000000002</v>
      </c>
      <c r="I6742">
        <v>2.9538700000000002</v>
      </c>
      <c r="J6742">
        <v>0.306668</v>
      </c>
    </row>
    <row r="6743" spans="1:10" x14ac:dyDescent="0.3">
      <c r="A6743">
        <v>6742</v>
      </c>
      <c r="B6743" s="3">
        <v>39250</v>
      </c>
      <c r="C6743">
        <v>2.2230400000000001</v>
      </c>
      <c r="D6743">
        <v>2.3085200000000001</v>
      </c>
      <c r="E6743">
        <v>2.2720099999999999</v>
      </c>
      <c r="F6743" s="1">
        <v>6.7603199999999997E-5</v>
      </c>
      <c r="G6743">
        <v>2.0086200000000001</v>
      </c>
      <c r="H6743">
        <v>2.3809499999999999</v>
      </c>
      <c r="I6743">
        <v>4.7031200000000002</v>
      </c>
      <c r="J6743">
        <v>0.276001</v>
      </c>
    </row>
    <row r="6744" spans="1:10" x14ac:dyDescent="0.3">
      <c r="A6744">
        <v>6743</v>
      </c>
      <c r="B6744" s="3">
        <v>39251</v>
      </c>
      <c r="C6744">
        <v>2.00074</v>
      </c>
      <c r="D6744">
        <v>2.0776699999999999</v>
      </c>
      <c r="E6744">
        <v>2.04481</v>
      </c>
      <c r="F6744" s="1">
        <v>6.08428E-5</v>
      </c>
      <c r="G6744">
        <v>1.80776</v>
      </c>
      <c r="H6744">
        <v>2.1428500000000001</v>
      </c>
      <c r="I6744">
        <v>4.2328000000000001</v>
      </c>
      <c r="J6744">
        <v>0.24840100000000001</v>
      </c>
    </row>
    <row r="6745" spans="1:10" x14ac:dyDescent="0.3">
      <c r="A6745">
        <v>6744</v>
      </c>
      <c r="B6745" s="3">
        <v>39252</v>
      </c>
      <c r="C6745">
        <v>1.80067</v>
      </c>
      <c r="D6745">
        <v>1.8698999999999999</v>
      </c>
      <c r="E6745">
        <v>1.84033</v>
      </c>
      <c r="F6745" s="1">
        <v>5.4758600000000001E-5</v>
      </c>
      <c r="G6745">
        <v>1.6269800000000001</v>
      </c>
      <c r="H6745">
        <v>1.9285699999999999</v>
      </c>
      <c r="I6745">
        <v>3.80952</v>
      </c>
      <c r="J6745">
        <v>0.22356100000000001</v>
      </c>
    </row>
    <row r="6746" spans="1:10" x14ac:dyDescent="0.3">
      <c r="A6746">
        <v>6745</v>
      </c>
      <c r="B6746" s="3">
        <v>39253</v>
      </c>
      <c r="C6746">
        <v>1.6206</v>
      </c>
      <c r="D6746">
        <v>1.6829099999999999</v>
      </c>
      <c r="E6746">
        <v>1.6563000000000001</v>
      </c>
      <c r="F6746" s="1">
        <v>4.9282700000000002E-5</v>
      </c>
      <c r="G6746">
        <v>1.46428</v>
      </c>
      <c r="H6746">
        <v>1.7357100000000001</v>
      </c>
      <c r="I6746">
        <v>3.4285700000000001</v>
      </c>
      <c r="J6746">
        <v>0.20120499999999999</v>
      </c>
    </row>
    <row r="6747" spans="1:10" x14ac:dyDescent="0.3">
      <c r="A6747">
        <v>6746</v>
      </c>
      <c r="B6747" s="3">
        <v>39254</v>
      </c>
      <c r="C6747">
        <v>1.4585399999999999</v>
      </c>
      <c r="D6747">
        <v>1.5146200000000001</v>
      </c>
      <c r="E6747">
        <v>1.4906699999999999</v>
      </c>
      <c r="F6747" s="1">
        <v>4.4354399999999997E-5</v>
      </c>
      <c r="G6747">
        <v>1.31786</v>
      </c>
      <c r="H6747">
        <v>1.5621400000000001</v>
      </c>
      <c r="I6747">
        <v>3.0857100000000002</v>
      </c>
      <c r="J6747">
        <v>0.18108399999999999</v>
      </c>
    </row>
    <row r="6748" spans="1:10" x14ac:dyDescent="0.3">
      <c r="A6748">
        <v>6747</v>
      </c>
      <c r="B6748" s="3">
        <v>39255</v>
      </c>
      <c r="C6748">
        <v>1.3126899999999999</v>
      </c>
      <c r="D6748">
        <v>1.3631599999999999</v>
      </c>
      <c r="E6748">
        <v>1.3415999999999999</v>
      </c>
      <c r="F6748" s="1">
        <v>3.9919000000000002E-5</v>
      </c>
      <c r="G6748">
        <v>1.18607</v>
      </c>
      <c r="H6748">
        <v>1.4059299999999999</v>
      </c>
      <c r="I6748">
        <v>2.7771400000000002</v>
      </c>
      <c r="J6748">
        <v>0.16297600000000001</v>
      </c>
    </row>
    <row r="6749" spans="1:10" x14ac:dyDescent="0.3">
      <c r="A6749">
        <v>6748</v>
      </c>
      <c r="B6749" s="3">
        <v>39256</v>
      </c>
      <c r="C6749">
        <v>1.1814199999999999</v>
      </c>
      <c r="D6749">
        <v>1.2268399999999999</v>
      </c>
      <c r="E6749">
        <v>1.2074400000000001</v>
      </c>
      <c r="F6749" s="1">
        <v>3.5927099999999997E-5</v>
      </c>
      <c r="G6749">
        <v>1.0674600000000001</v>
      </c>
      <c r="H6749">
        <v>1.2653300000000001</v>
      </c>
      <c r="I6749">
        <v>2.4994299999999998</v>
      </c>
      <c r="J6749">
        <v>0.146678</v>
      </c>
    </row>
    <row r="6750" spans="1:10" x14ac:dyDescent="0.3">
      <c r="A6750">
        <v>6749</v>
      </c>
      <c r="B6750" s="3">
        <v>39257</v>
      </c>
      <c r="C6750">
        <v>1.06328</v>
      </c>
      <c r="D6750">
        <v>1.10416</v>
      </c>
      <c r="E6750">
        <v>3.1363099999999999</v>
      </c>
      <c r="F6750" s="1">
        <v>3.23344E-5</v>
      </c>
      <c r="G6750">
        <v>0.96071700000000004</v>
      </c>
      <c r="H6750">
        <v>1.1388</v>
      </c>
      <c r="I6750">
        <v>2.2494900000000002</v>
      </c>
      <c r="J6750">
        <v>0.13201099999999999</v>
      </c>
    </row>
    <row r="6751" spans="1:10" x14ac:dyDescent="0.3">
      <c r="A6751">
        <v>6750</v>
      </c>
      <c r="B6751" s="3">
        <v>39258</v>
      </c>
      <c r="C6751">
        <v>3.0040900000000001</v>
      </c>
      <c r="D6751">
        <v>0.99374399999999996</v>
      </c>
      <c r="E6751">
        <v>2.8226800000000001</v>
      </c>
      <c r="F6751" s="1">
        <v>2.9100900000000001E-5</v>
      </c>
      <c r="G6751">
        <v>0.86464600000000003</v>
      </c>
      <c r="H6751">
        <v>3.08914</v>
      </c>
      <c r="I6751">
        <v>4.2042400000000004</v>
      </c>
      <c r="J6751">
        <v>2.1690100000000001</v>
      </c>
    </row>
    <row r="6752" spans="1:10" x14ac:dyDescent="0.3">
      <c r="A6752">
        <v>6751</v>
      </c>
      <c r="B6752" s="3">
        <v>39259</v>
      </c>
      <c r="C6752">
        <v>4.742</v>
      </c>
      <c r="D6752">
        <v>3.1568999999999998</v>
      </c>
      <c r="E6752">
        <v>4.8561800000000002</v>
      </c>
      <c r="F6752">
        <v>2.30409</v>
      </c>
      <c r="G6752">
        <v>2.9315500000000001</v>
      </c>
      <c r="H6752">
        <v>4.8412800000000002</v>
      </c>
      <c r="I6752">
        <v>5.9735800000000001</v>
      </c>
      <c r="J6752">
        <v>3.9746999999999999</v>
      </c>
    </row>
    <row r="6753" spans="1:10" x14ac:dyDescent="0.3">
      <c r="A6753">
        <v>6752</v>
      </c>
      <c r="B6753" s="3">
        <v>39260</v>
      </c>
      <c r="C6753">
        <v>4.2678000000000003</v>
      </c>
      <c r="D6753">
        <v>4.8838699999999999</v>
      </c>
      <c r="E6753">
        <v>6.4857800000000001</v>
      </c>
      <c r="F6753">
        <v>4.1238900000000003</v>
      </c>
      <c r="G6753">
        <v>2.6383899999999998</v>
      </c>
      <c r="H6753">
        <v>4.3571499999999999</v>
      </c>
      <c r="I6753">
        <v>7.4120400000000002</v>
      </c>
      <c r="J6753">
        <v>3.5772300000000001</v>
      </c>
    </row>
    <row r="6754" spans="1:10" x14ac:dyDescent="0.3">
      <c r="A6754">
        <v>6753</v>
      </c>
      <c r="B6754" s="3">
        <v>39261</v>
      </c>
      <c r="C6754">
        <v>3.8410199999999999</v>
      </c>
      <c r="D6754">
        <v>4.3954800000000001</v>
      </c>
      <c r="E6754">
        <v>5.8372000000000002</v>
      </c>
      <c r="F6754">
        <v>3.7115</v>
      </c>
      <c r="G6754">
        <v>2.3745500000000002</v>
      </c>
      <c r="H6754">
        <v>3.92144</v>
      </c>
      <c r="I6754">
        <v>6.6708299999999996</v>
      </c>
      <c r="J6754">
        <v>3.2195100000000001</v>
      </c>
    </row>
    <row r="6755" spans="1:10" x14ac:dyDescent="0.3">
      <c r="A6755">
        <v>6754</v>
      </c>
      <c r="B6755" s="3">
        <v>39262</v>
      </c>
      <c r="C6755">
        <v>3.4569200000000002</v>
      </c>
      <c r="D6755">
        <v>3.95594</v>
      </c>
      <c r="E6755">
        <v>5.2534799999999997</v>
      </c>
      <c r="F6755">
        <v>3.3403499999999999</v>
      </c>
      <c r="G6755">
        <v>2.1371000000000002</v>
      </c>
      <c r="H6755">
        <v>3.52929</v>
      </c>
      <c r="I6755">
        <v>6.0037500000000001</v>
      </c>
      <c r="J6755">
        <v>2.8975599999999999</v>
      </c>
    </row>
    <row r="6756" spans="1:10" x14ac:dyDescent="0.3">
      <c r="A6756">
        <v>6755</v>
      </c>
      <c r="B6756" s="3">
        <v>39263</v>
      </c>
      <c r="C6756">
        <v>3.1112299999999999</v>
      </c>
      <c r="D6756">
        <v>3.5603400000000001</v>
      </c>
      <c r="E6756">
        <v>4.7281399999999998</v>
      </c>
      <c r="F6756">
        <v>3.00631</v>
      </c>
      <c r="G6756">
        <v>1.9233899999999999</v>
      </c>
      <c r="H6756">
        <v>5.1831800000000001</v>
      </c>
      <c r="I6756">
        <v>5.4033800000000003</v>
      </c>
      <c r="J6756">
        <v>2.6078000000000001</v>
      </c>
    </row>
    <row r="6757" spans="1:10" x14ac:dyDescent="0.3">
      <c r="A6757">
        <v>6756</v>
      </c>
      <c r="B6757" s="3">
        <v>39264</v>
      </c>
      <c r="C6757">
        <v>5.0400099999999997</v>
      </c>
      <c r="D6757">
        <v>3.20431</v>
      </c>
      <c r="E6757">
        <v>6.4020599999999996</v>
      </c>
      <c r="F6757">
        <v>2.7056800000000001</v>
      </c>
      <c r="G6757">
        <v>3.9311799999999999</v>
      </c>
      <c r="H6757">
        <v>4.66486</v>
      </c>
      <c r="I6757">
        <v>7.0276899999999998</v>
      </c>
      <c r="J6757">
        <v>4.4937699999999996</v>
      </c>
    </row>
    <row r="6758" spans="1:10" x14ac:dyDescent="0.3">
      <c r="A6758">
        <v>6757</v>
      </c>
      <c r="B6758" s="3">
        <v>39265</v>
      </c>
      <c r="C6758">
        <v>4.5360100000000001</v>
      </c>
      <c r="D6758">
        <v>4.9553200000000004</v>
      </c>
      <c r="E6758">
        <v>5.7618600000000004</v>
      </c>
      <c r="F6758">
        <v>2.4351099999999999</v>
      </c>
      <c r="G6758">
        <v>3.5380600000000002</v>
      </c>
      <c r="H6758">
        <v>4.1983800000000002</v>
      </c>
      <c r="I6758">
        <v>6.3249199999999997</v>
      </c>
      <c r="J6758">
        <v>4.0443899999999999</v>
      </c>
    </row>
    <row r="6759" spans="1:10" x14ac:dyDescent="0.3">
      <c r="A6759">
        <v>6758</v>
      </c>
      <c r="B6759" s="3">
        <v>39266</v>
      </c>
      <c r="C6759">
        <v>6.1971299999999996</v>
      </c>
      <c r="D6759">
        <v>4.4597899999999999</v>
      </c>
      <c r="E6759">
        <v>7.2474600000000002</v>
      </c>
      <c r="F6759">
        <v>4.3785400000000001</v>
      </c>
      <c r="G6759">
        <v>5.2412400000000003</v>
      </c>
      <c r="H6759">
        <v>6.0078300000000002</v>
      </c>
      <c r="I6759">
        <v>7.7901499999999997</v>
      </c>
      <c r="J6759">
        <v>5.6628699999999998</v>
      </c>
    </row>
    <row r="6760" spans="1:10" x14ac:dyDescent="0.3">
      <c r="A6760">
        <v>6759</v>
      </c>
      <c r="B6760" s="3">
        <v>39267</v>
      </c>
      <c r="C6760">
        <v>5.57742</v>
      </c>
      <c r="D6760">
        <v>4.0138100000000003</v>
      </c>
      <c r="E6760">
        <v>6.5227199999999996</v>
      </c>
      <c r="F6760">
        <v>3.94068</v>
      </c>
      <c r="G6760">
        <v>4.7171200000000004</v>
      </c>
      <c r="H6760">
        <v>5.4070400000000003</v>
      </c>
      <c r="I6760">
        <v>7.0111299999999996</v>
      </c>
      <c r="J6760">
        <v>5.0965800000000003</v>
      </c>
    </row>
    <row r="6761" spans="1:10" x14ac:dyDescent="0.3">
      <c r="A6761">
        <v>6760</v>
      </c>
      <c r="B6761" s="3">
        <v>39268</v>
      </c>
      <c r="C6761">
        <v>5.0196699999999996</v>
      </c>
      <c r="D6761">
        <v>3.6124299999999998</v>
      </c>
      <c r="E6761">
        <v>5.8704400000000003</v>
      </c>
      <c r="F6761">
        <v>3.5466199999999999</v>
      </c>
      <c r="G6761">
        <v>4.2454000000000001</v>
      </c>
      <c r="H6761">
        <v>4.8663400000000001</v>
      </c>
      <c r="I6761">
        <v>6.3100199999999997</v>
      </c>
      <c r="J6761">
        <v>4.5869200000000001</v>
      </c>
    </row>
    <row r="6762" spans="1:10" x14ac:dyDescent="0.3">
      <c r="A6762">
        <v>6761</v>
      </c>
      <c r="B6762" s="3">
        <v>39269</v>
      </c>
      <c r="C6762">
        <v>4.5177100000000001</v>
      </c>
      <c r="D6762">
        <v>3.2511899999999998</v>
      </c>
      <c r="E6762">
        <v>5.2834000000000003</v>
      </c>
      <c r="F6762">
        <v>3.1919499999999998</v>
      </c>
      <c r="G6762">
        <v>3.8208600000000001</v>
      </c>
      <c r="H6762">
        <v>4.3796999999999997</v>
      </c>
      <c r="I6762">
        <v>5.6790200000000004</v>
      </c>
      <c r="J6762">
        <v>4.1282300000000003</v>
      </c>
    </row>
    <row r="6763" spans="1:10" x14ac:dyDescent="0.3">
      <c r="A6763">
        <v>6762</v>
      </c>
      <c r="B6763" s="3">
        <v>39270</v>
      </c>
      <c r="C6763">
        <v>4.0659400000000003</v>
      </c>
      <c r="D6763">
        <v>4.9867999999999997</v>
      </c>
      <c r="E6763">
        <v>4.7550600000000003</v>
      </c>
      <c r="F6763">
        <v>2.87276</v>
      </c>
      <c r="G6763">
        <v>3.4387799999999999</v>
      </c>
      <c r="H6763">
        <v>3.9417300000000002</v>
      </c>
      <c r="I6763">
        <v>5.1111199999999997</v>
      </c>
      <c r="J6763">
        <v>3.7154099999999999</v>
      </c>
    </row>
    <row r="6764" spans="1:10" x14ac:dyDescent="0.3">
      <c r="A6764">
        <v>6763</v>
      </c>
      <c r="B6764" s="3">
        <v>39271</v>
      </c>
      <c r="C6764">
        <v>3.6593399999999998</v>
      </c>
      <c r="D6764">
        <v>4.4881200000000003</v>
      </c>
      <c r="E6764">
        <v>4.2795500000000004</v>
      </c>
      <c r="F6764">
        <v>2.58548</v>
      </c>
      <c r="G6764">
        <v>3.0949</v>
      </c>
      <c r="H6764">
        <v>3.5475599999999998</v>
      </c>
      <c r="I6764">
        <v>4.5999999999999996</v>
      </c>
      <c r="J6764">
        <v>3.3438699999999999</v>
      </c>
    </row>
    <row r="6765" spans="1:10" x14ac:dyDescent="0.3">
      <c r="A6765">
        <v>6764</v>
      </c>
      <c r="B6765" s="3">
        <v>39272</v>
      </c>
      <c r="C6765">
        <v>3.2934100000000002</v>
      </c>
      <c r="D6765">
        <v>4.0393100000000004</v>
      </c>
      <c r="E6765">
        <v>3.8515999999999999</v>
      </c>
      <c r="F6765">
        <v>2.3269299999999999</v>
      </c>
      <c r="G6765">
        <v>2.7854100000000002</v>
      </c>
      <c r="H6765">
        <v>3.1928100000000001</v>
      </c>
      <c r="I6765">
        <v>4.1399999999999997</v>
      </c>
      <c r="J6765">
        <v>3.0094799999999999</v>
      </c>
    </row>
    <row r="6766" spans="1:10" x14ac:dyDescent="0.3">
      <c r="A6766">
        <v>6765</v>
      </c>
      <c r="B6766" s="3">
        <v>39273</v>
      </c>
      <c r="C6766">
        <v>5.0221400000000003</v>
      </c>
      <c r="D6766">
        <v>3.6353800000000001</v>
      </c>
      <c r="E6766">
        <v>5.5693900000000003</v>
      </c>
      <c r="F6766">
        <v>2.0942400000000001</v>
      </c>
      <c r="G6766">
        <v>2.5068700000000002</v>
      </c>
      <c r="H6766">
        <v>5.05565</v>
      </c>
      <c r="I6766">
        <v>5.9481799999999998</v>
      </c>
      <c r="J6766">
        <v>2.7085300000000001</v>
      </c>
    </row>
    <row r="6767" spans="1:10" x14ac:dyDescent="0.3">
      <c r="A6767">
        <v>6766</v>
      </c>
      <c r="B6767" s="3">
        <v>39274</v>
      </c>
      <c r="C6767">
        <v>4.5199199999999999</v>
      </c>
      <c r="D6767">
        <v>5.3254099999999998</v>
      </c>
      <c r="E6767">
        <v>5.0124500000000003</v>
      </c>
      <c r="F6767">
        <v>4.09016</v>
      </c>
      <c r="G6767">
        <v>4.4051299999999998</v>
      </c>
      <c r="H6767">
        <v>6.5545099999999996</v>
      </c>
      <c r="I6767">
        <v>7.4150999999999998</v>
      </c>
      <c r="J6767">
        <v>4.5996100000000002</v>
      </c>
    </row>
    <row r="6768" spans="1:10" x14ac:dyDescent="0.3">
      <c r="A6768">
        <v>6767</v>
      </c>
      <c r="B6768" s="3">
        <v>39275</v>
      </c>
      <c r="C6768">
        <v>4.0679299999999996</v>
      </c>
      <c r="D6768">
        <v>4.7928699999999997</v>
      </c>
      <c r="E6768">
        <v>6.5135699999999996</v>
      </c>
      <c r="F6768">
        <v>3.6811500000000001</v>
      </c>
      <c r="G6768">
        <v>3.96462</v>
      </c>
      <c r="H6768">
        <v>5.8990600000000004</v>
      </c>
      <c r="I6768">
        <v>6.6735899999999999</v>
      </c>
      <c r="J6768">
        <v>4.13964</v>
      </c>
    </row>
    <row r="6769" spans="1:10" x14ac:dyDescent="0.3">
      <c r="A6769">
        <v>6768</v>
      </c>
      <c r="B6769" s="3">
        <v>39276</v>
      </c>
      <c r="C6769">
        <v>3.6611400000000001</v>
      </c>
      <c r="D6769">
        <v>4.31358</v>
      </c>
      <c r="E6769">
        <v>5.8622100000000001</v>
      </c>
      <c r="F6769">
        <v>3.3130299999999999</v>
      </c>
      <c r="G6769">
        <v>3.5681600000000002</v>
      </c>
      <c r="H6769">
        <v>5.3091499999999998</v>
      </c>
      <c r="I6769">
        <v>6.0062300000000004</v>
      </c>
      <c r="J6769">
        <v>3.7256800000000001</v>
      </c>
    </row>
    <row r="6770" spans="1:10" x14ac:dyDescent="0.3">
      <c r="A6770">
        <v>6769</v>
      </c>
      <c r="B6770" s="3">
        <v>39277</v>
      </c>
      <c r="C6770">
        <v>3.2950200000000001</v>
      </c>
      <c r="D6770">
        <v>3.8822199999999998</v>
      </c>
      <c r="E6770">
        <v>5.2759900000000002</v>
      </c>
      <c r="F6770">
        <v>2.9817300000000002</v>
      </c>
      <c r="G6770">
        <v>3.2113399999999999</v>
      </c>
      <c r="H6770">
        <v>4.7782400000000003</v>
      </c>
      <c r="I6770">
        <v>5.4056100000000002</v>
      </c>
      <c r="J6770">
        <v>3.35311</v>
      </c>
    </row>
    <row r="6771" spans="1:10" x14ac:dyDescent="0.3">
      <c r="A6771">
        <v>6770</v>
      </c>
      <c r="B6771" s="3">
        <v>39278</v>
      </c>
      <c r="C6771">
        <v>2.9655200000000002</v>
      </c>
      <c r="D6771">
        <v>3.4940000000000002</v>
      </c>
      <c r="E6771">
        <v>4.7483899999999997</v>
      </c>
      <c r="F6771">
        <v>2.6835599999999999</v>
      </c>
      <c r="G6771">
        <v>2.8902100000000002</v>
      </c>
      <c r="H6771">
        <v>4.3004100000000003</v>
      </c>
      <c r="I6771">
        <v>4.8650500000000001</v>
      </c>
      <c r="J6771">
        <v>3.0177999999999998</v>
      </c>
    </row>
    <row r="6772" spans="1:10" x14ac:dyDescent="0.3">
      <c r="A6772">
        <v>6771</v>
      </c>
      <c r="B6772" s="3">
        <v>39279</v>
      </c>
      <c r="C6772">
        <v>2.6689699999999998</v>
      </c>
      <c r="D6772">
        <v>3.1446000000000001</v>
      </c>
      <c r="E6772">
        <v>4.2735500000000002</v>
      </c>
      <c r="F6772">
        <v>2.4152</v>
      </c>
      <c r="G6772">
        <v>2.6011899999999999</v>
      </c>
      <c r="H6772">
        <v>3.8703699999999999</v>
      </c>
      <c r="I6772">
        <v>4.3785400000000001</v>
      </c>
      <c r="J6772">
        <v>2.7160199999999999</v>
      </c>
    </row>
    <row r="6773" spans="1:10" x14ac:dyDescent="0.3">
      <c r="A6773">
        <v>6772</v>
      </c>
      <c r="B6773" s="3">
        <v>39280</v>
      </c>
      <c r="C6773">
        <v>2.4020700000000001</v>
      </c>
      <c r="D6773">
        <v>2.8301400000000001</v>
      </c>
      <c r="E6773">
        <v>3.8462000000000001</v>
      </c>
      <c r="F6773">
        <v>2.1736800000000001</v>
      </c>
      <c r="G6773">
        <v>2.3410700000000002</v>
      </c>
      <c r="H6773">
        <v>3.4833400000000001</v>
      </c>
      <c r="I6773">
        <v>3.94069</v>
      </c>
      <c r="J6773">
        <v>2.44442</v>
      </c>
    </row>
    <row r="6774" spans="1:10" x14ac:dyDescent="0.3">
      <c r="A6774">
        <v>6773</v>
      </c>
      <c r="B6774" s="3">
        <v>39281</v>
      </c>
      <c r="C6774">
        <v>2.1618599999999999</v>
      </c>
      <c r="D6774">
        <v>2.5471200000000001</v>
      </c>
      <c r="E6774">
        <v>3.4615800000000001</v>
      </c>
      <c r="F6774">
        <v>1.95631</v>
      </c>
      <c r="G6774">
        <v>2.1069599999999999</v>
      </c>
      <c r="H6774">
        <v>3.1349999999999998</v>
      </c>
      <c r="I6774">
        <v>3.5466199999999999</v>
      </c>
      <c r="J6774">
        <v>2.19998</v>
      </c>
    </row>
    <row r="6775" spans="1:10" x14ac:dyDescent="0.3">
      <c r="A6775">
        <v>6774</v>
      </c>
      <c r="B6775" s="3">
        <v>39282</v>
      </c>
      <c r="C6775">
        <v>1.9456800000000001</v>
      </c>
      <c r="D6775">
        <v>2.2924099999999998</v>
      </c>
      <c r="E6775">
        <v>3.1154199999999999</v>
      </c>
      <c r="F6775">
        <v>1.76068</v>
      </c>
      <c r="G6775">
        <v>1.8962699999999999</v>
      </c>
      <c r="H6775">
        <v>2.8214999999999999</v>
      </c>
      <c r="I6775">
        <v>3.1919599999999999</v>
      </c>
      <c r="J6775">
        <v>1.9799800000000001</v>
      </c>
    </row>
    <row r="6776" spans="1:10" x14ac:dyDescent="0.3">
      <c r="A6776">
        <v>6775</v>
      </c>
      <c r="B6776" s="3">
        <v>39283</v>
      </c>
      <c r="C6776">
        <v>1.7511099999999999</v>
      </c>
      <c r="D6776">
        <v>2.0631699999999999</v>
      </c>
      <c r="E6776">
        <v>2.8038799999999999</v>
      </c>
      <c r="F6776">
        <v>1.5846100000000001</v>
      </c>
      <c r="G6776">
        <v>1.7066399999999999</v>
      </c>
      <c r="H6776">
        <v>2.5393500000000002</v>
      </c>
      <c r="I6776">
        <v>4.9441600000000001</v>
      </c>
      <c r="J6776">
        <v>1.7819799999999999</v>
      </c>
    </row>
    <row r="6777" spans="1:10" x14ac:dyDescent="0.3">
      <c r="A6777">
        <v>6776</v>
      </c>
      <c r="B6777" s="3">
        <v>39284</v>
      </c>
      <c r="C6777">
        <v>1.5760000000000001</v>
      </c>
      <c r="D6777">
        <v>1.8568499999999999</v>
      </c>
      <c r="E6777">
        <v>2.5234899999999998</v>
      </c>
      <c r="F6777">
        <v>1.42615</v>
      </c>
      <c r="G6777">
        <v>1.5359799999999999</v>
      </c>
      <c r="H6777">
        <v>2.2854199999999998</v>
      </c>
      <c r="I6777">
        <v>4.4497400000000003</v>
      </c>
      <c r="J6777">
        <v>1.60378</v>
      </c>
    </row>
    <row r="6778" spans="1:10" x14ac:dyDescent="0.3">
      <c r="A6778">
        <v>6777</v>
      </c>
      <c r="B6778" s="3">
        <v>39285</v>
      </c>
      <c r="C6778">
        <v>1.4184000000000001</v>
      </c>
      <c r="D6778">
        <v>1.67117</v>
      </c>
      <c r="E6778">
        <v>2.2711399999999999</v>
      </c>
      <c r="F6778">
        <v>1.2835399999999999</v>
      </c>
      <c r="G6778">
        <v>1.3823799999999999</v>
      </c>
      <c r="H6778">
        <v>2.05687</v>
      </c>
      <c r="I6778">
        <v>4.0047699999999997</v>
      </c>
      <c r="J6778">
        <v>1.4434100000000001</v>
      </c>
    </row>
    <row r="6779" spans="1:10" x14ac:dyDescent="0.3">
      <c r="A6779">
        <v>6778</v>
      </c>
      <c r="B6779" s="3">
        <v>39286</v>
      </c>
      <c r="C6779">
        <v>3.5172599999999998</v>
      </c>
      <c r="D6779">
        <v>1.5040500000000001</v>
      </c>
      <c r="E6779">
        <v>4.2467600000000001</v>
      </c>
      <c r="F6779">
        <v>1.1551800000000001</v>
      </c>
      <c r="G6779">
        <v>1.24414</v>
      </c>
      <c r="H6779">
        <v>3.95174</v>
      </c>
      <c r="I6779">
        <v>5.7674000000000003</v>
      </c>
      <c r="J6779">
        <v>1.2990600000000001</v>
      </c>
    </row>
    <row r="6780" spans="1:10" x14ac:dyDescent="0.3">
      <c r="A6780">
        <v>6779</v>
      </c>
      <c r="B6780" s="3">
        <v>39287</v>
      </c>
      <c r="C6780">
        <v>3.16553</v>
      </c>
      <c r="D6780">
        <v>3.48359</v>
      </c>
      <c r="E6780">
        <v>3.8220800000000001</v>
      </c>
      <c r="F6780">
        <v>1.03966</v>
      </c>
      <c r="G6780">
        <v>1.1197299999999999</v>
      </c>
      <c r="H6780">
        <v>3.5565699999999998</v>
      </c>
      <c r="I6780">
        <v>5.1906600000000003</v>
      </c>
      <c r="J6780">
        <v>3.2631700000000001</v>
      </c>
    </row>
    <row r="6781" spans="1:10" x14ac:dyDescent="0.3">
      <c r="A6781">
        <v>6780</v>
      </c>
      <c r="B6781" s="3">
        <v>39288</v>
      </c>
      <c r="C6781">
        <v>2.8489800000000001</v>
      </c>
      <c r="D6781">
        <v>3.13523</v>
      </c>
      <c r="E6781">
        <v>3.43987</v>
      </c>
      <c r="F6781">
        <v>0.93569800000000003</v>
      </c>
      <c r="G6781">
        <v>1.0077499999999999</v>
      </c>
      <c r="H6781">
        <v>3.2009099999999999</v>
      </c>
      <c r="I6781">
        <v>4.6715999999999998</v>
      </c>
      <c r="J6781">
        <v>2.9368500000000002</v>
      </c>
    </row>
    <row r="6782" spans="1:10" x14ac:dyDescent="0.3">
      <c r="A6782">
        <v>6781</v>
      </c>
      <c r="B6782" s="3">
        <v>39289</v>
      </c>
      <c r="C6782">
        <v>4.6901700000000002</v>
      </c>
      <c r="D6782">
        <v>2.8217099999999999</v>
      </c>
      <c r="E6782">
        <v>5.2408900000000003</v>
      </c>
      <c r="F6782">
        <v>2.8680699999999999</v>
      </c>
      <c r="G6782">
        <v>3.0046400000000002</v>
      </c>
      <c r="H6782">
        <v>4.9159899999999999</v>
      </c>
      <c r="I6782">
        <v>6.36693</v>
      </c>
      <c r="J6782">
        <v>2.64317</v>
      </c>
    </row>
    <row r="6783" spans="1:10" x14ac:dyDescent="0.3">
      <c r="A6783">
        <v>6782</v>
      </c>
      <c r="B6783" s="3">
        <v>39290</v>
      </c>
      <c r="C6783">
        <v>4.2211499999999997</v>
      </c>
      <c r="D6783">
        <v>2.5395400000000001</v>
      </c>
      <c r="E6783">
        <v>4.7168000000000001</v>
      </c>
      <c r="F6783">
        <v>2.5812599999999999</v>
      </c>
      <c r="G6783">
        <v>2.70418</v>
      </c>
      <c r="H6783">
        <v>4.4243899999999998</v>
      </c>
      <c r="I6783">
        <v>5.7302400000000002</v>
      </c>
      <c r="J6783">
        <v>2.3788499999999999</v>
      </c>
    </row>
    <row r="6784" spans="1:10" x14ac:dyDescent="0.3">
      <c r="A6784">
        <v>6783</v>
      </c>
      <c r="B6784" s="3">
        <v>39291</v>
      </c>
      <c r="C6784">
        <v>5.8166700000000002</v>
      </c>
      <c r="D6784">
        <v>4.4206700000000003</v>
      </c>
      <c r="E6784">
        <v>6.3187199999999999</v>
      </c>
      <c r="F6784">
        <v>2.32314</v>
      </c>
      <c r="G6784">
        <v>2.4337599999999999</v>
      </c>
      <c r="H6784">
        <v>3.9819499999999999</v>
      </c>
      <c r="I6784">
        <v>7.2872000000000003</v>
      </c>
      <c r="J6784">
        <v>4.2216699999999996</v>
      </c>
    </row>
    <row r="6785" spans="1:10" x14ac:dyDescent="0.3">
      <c r="A6785">
        <v>6784</v>
      </c>
      <c r="B6785" s="3">
        <v>39292</v>
      </c>
      <c r="C6785">
        <v>5.2350000000000003</v>
      </c>
      <c r="D6785">
        <v>3.9786000000000001</v>
      </c>
      <c r="E6785">
        <v>5.6868499999999997</v>
      </c>
      <c r="F6785">
        <v>2.0908199999999999</v>
      </c>
      <c r="G6785">
        <v>2.1903800000000002</v>
      </c>
      <c r="H6785">
        <v>5.6166200000000002</v>
      </c>
      <c r="I6785">
        <v>6.5584800000000003</v>
      </c>
      <c r="J6785">
        <v>3.7995100000000002</v>
      </c>
    </row>
    <row r="6786" spans="1:10" x14ac:dyDescent="0.3">
      <c r="A6786">
        <v>6785</v>
      </c>
      <c r="B6786" s="3">
        <v>39293</v>
      </c>
      <c r="C6786">
        <v>4.7115</v>
      </c>
      <c r="D6786">
        <v>3.58074</v>
      </c>
      <c r="E6786">
        <v>5.1181599999999996</v>
      </c>
      <c r="F6786">
        <v>3.9469599999999998</v>
      </c>
      <c r="G6786">
        <v>4.1132499999999999</v>
      </c>
      <c r="H6786">
        <v>5.0549600000000003</v>
      </c>
      <c r="I6786">
        <v>5.9026399999999999</v>
      </c>
      <c r="J6786">
        <v>3.4195600000000002</v>
      </c>
    </row>
    <row r="6787" spans="1:10" x14ac:dyDescent="0.3">
      <c r="A6787">
        <v>6786</v>
      </c>
      <c r="B6787" s="3">
        <v>39294</v>
      </c>
      <c r="C6787">
        <v>4.2403500000000003</v>
      </c>
      <c r="D6787">
        <v>3.2226699999999999</v>
      </c>
      <c r="E6787">
        <v>4.6063499999999999</v>
      </c>
      <c r="F6787">
        <v>3.55227</v>
      </c>
      <c r="G6787">
        <v>3.7019199999999999</v>
      </c>
      <c r="H6787">
        <v>4.5494599999999998</v>
      </c>
      <c r="I6787">
        <v>5.3123699999999996</v>
      </c>
      <c r="J6787">
        <v>3.0775999999999999</v>
      </c>
    </row>
    <row r="6788" spans="1:10" x14ac:dyDescent="0.3">
      <c r="A6788">
        <v>6787</v>
      </c>
      <c r="B6788" s="3">
        <v>39295</v>
      </c>
      <c r="C6788">
        <v>3.8163100000000001</v>
      </c>
      <c r="D6788">
        <v>2.9003999999999999</v>
      </c>
      <c r="E6788">
        <v>4.1457100000000002</v>
      </c>
      <c r="F6788">
        <v>3.1970399999999999</v>
      </c>
      <c r="G6788">
        <v>3.3317299999999999</v>
      </c>
      <c r="H6788">
        <v>4.0945200000000002</v>
      </c>
      <c r="I6788">
        <v>4.7811399999999997</v>
      </c>
      <c r="J6788">
        <v>2.7698399999999999</v>
      </c>
    </row>
    <row r="6789" spans="1:10" x14ac:dyDescent="0.3">
      <c r="A6789">
        <v>6788</v>
      </c>
      <c r="B6789" s="3">
        <v>39296</v>
      </c>
      <c r="C6789">
        <v>3.4346800000000002</v>
      </c>
      <c r="D6789">
        <v>2.61036</v>
      </c>
      <c r="E6789">
        <v>3.7311399999999999</v>
      </c>
      <c r="F6789">
        <v>2.8773399999999998</v>
      </c>
      <c r="G6789">
        <v>2.9985599999999999</v>
      </c>
      <c r="H6789">
        <v>3.6850700000000001</v>
      </c>
      <c r="I6789">
        <v>6.4230200000000002</v>
      </c>
      <c r="J6789">
        <v>2.4928599999999999</v>
      </c>
    </row>
    <row r="6790" spans="1:10" x14ac:dyDescent="0.3">
      <c r="A6790">
        <v>6789</v>
      </c>
      <c r="B6790" s="3">
        <v>39297</v>
      </c>
      <c r="C6790">
        <v>3.0912099999999998</v>
      </c>
      <c r="D6790">
        <v>2.3493300000000001</v>
      </c>
      <c r="E6790">
        <v>3.3580299999999998</v>
      </c>
      <c r="F6790">
        <v>2.5895999999999999</v>
      </c>
      <c r="G6790">
        <v>2.6987000000000001</v>
      </c>
      <c r="H6790">
        <v>3.31656</v>
      </c>
      <c r="I6790">
        <v>5.78071</v>
      </c>
      <c r="J6790">
        <v>2.2435700000000001</v>
      </c>
    </row>
    <row r="6791" spans="1:10" x14ac:dyDescent="0.3">
      <c r="A6791">
        <v>6790</v>
      </c>
      <c r="B6791" s="3">
        <v>39298</v>
      </c>
      <c r="C6791">
        <v>2.7820900000000002</v>
      </c>
      <c r="D6791">
        <v>2.1143900000000002</v>
      </c>
      <c r="E6791">
        <v>3.0222199999999999</v>
      </c>
      <c r="F6791">
        <v>2.3306399999999998</v>
      </c>
      <c r="G6791">
        <v>2.42883</v>
      </c>
      <c r="H6791">
        <v>2.9849000000000001</v>
      </c>
      <c r="I6791">
        <v>5.2026399999999997</v>
      </c>
      <c r="J6791">
        <v>2.0192100000000002</v>
      </c>
    </row>
    <row r="6792" spans="1:10" x14ac:dyDescent="0.3">
      <c r="A6792">
        <v>6791</v>
      </c>
      <c r="B6792" s="3">
        <v>39299</v>
      </c>
      <c r="C6792">
        <v>2.5038800000000001</v>
      </c>
      <c r="D6792">
        <v>1.9029499999999999</v>
      </c>
      <c r="E6792">
        <v>2.72</v>
      </c>
      <c r="F6792">
        <v>2.0975799999999998</v>
      </c>
      <c r="G6792">
        <v>2.1859500000000001</v>
      </c>
      <c r="H6792">
        <v>2.68641</v>
      </c>
      <c r="I6792">
        <v>4.6823800000000002</v>
      </c>
      <c r="J6792">
        <v>1.8172900000000001</v>
      </c>
    </row>
    <row r="6793" spans="1:10" x14ac:dyDescent="0.3">
      <c r="A6793">
        <v>6792</v>
      </c>
      <c r="B6793" s="3">
        <v>39300</v>
      </c>
      <c r="C6793">
        <v>2.2534900000000002</v>
      </c>
      <c r="D6793">
        <v>1.7126600000000001</v>
      </c>
      <c r="E6793">
        <v>2.448</v>
      </c>
      <c r="F6793">
        <v>1.8878200000000001</v>
      </c>
      <c r="G6793">
        <v>1.9673499999999999</v>
      </c>
      <c r="H6793">
        <v>2.41777</v>
      </c>
      <c r="I6793">
        <v>4.2141400000000004</v>
      </c>
      <c r="J6793">
        <v>1.6355599999999999</v>
      </c>
    </row>
    <row r="6794" spans="1:10" x14ac:dyDescent="0.3">
      <c r="A6794">
        <v>6793</v>
      </c>
      <c r="B6794" s="3">
        <v>39301</v>
      </c>
      <c r="C6794">
        <v>2.0281500000000001</v>
      </c>
      <c r="D6794">
        <v>1.54139</v>
      </c>
      <c r="E6794">
        <v>2.2031999999999998</v>
      </c>
      <c r="F6794">
        <v>1.6990400000000001</v>
      </c>
      <c r="G6794">
        <v>1.7706200000000001</v>
      </c>
      <c r="H6794">
        <v>2.1759900000000001</v>
      </c>
      <c r="I6794">
        <v>3.7927300000000002</v>
      </c>
      <c r="J6794">
        <v>1.47201</v>
      </c>
    </row>
    <row r="6795" spans="1:10" x14ac:dyDescent="0.3">
      <c r="A6795">
        <v>6794</v>
      </c>
      <c r="B6795" s="3">
        <v>39302</v>
      </c>
      <c r="C6795">
        <v>1.8253299999999999</v>
      </c>
      <c r="D6795">
        <v>1.3872500000000001</v>
      </c>
      <c r="E6795">
        <v>1.98288</v>
      </c>
      <c r="F6795">
        <v>1.5291399999999999</v>
      </c>
      <c r="G6795">
        <v>1.5935600000000001</v>
      </c>
      <c r="H6795">
        <v>1.9583900000000001</v>
      </c>
      <c r="I6795">
        <v>3.4134500000000001</v>
      </c>
      <c r="J6795">
        <v>1.32481</v>
      </c>
    </row>
    <row r="6796" spans="1:10" x14ac:dyDescent="0.3">
      <c r="A6796">
        <v>6795</v>
      </c>
      <c r="B6796" s="3">
        <v>39303</v>
      </c>
      <c r="C6796">
        <v>1.6428</v>
      </c>
      <c r="D6796">
        <v>1.2485299999999999</v>
      </c>
      <c r="E6796">
        <v>1.7845899999999999</v>
      </c>
      <c r="F6796">
        <v>1.37622</v>
      </c>
      <c r="G6796">
        <v>1.4341999999999999</v>
      </c>
      <c r="H6796">
        <v>1.7625599999999999</v>
      </c>
      <c r="I6796">
        <v>3.0721099999999999</v>
      </c>
      <c r="J6796">
        <v>1.1923299999999999</v>
      </c>
    </row>
    <row r="6797" spans="1:10" x14ac:dyDescent="0.3">
      <c r="A6797">
        <v>6796</v>
      </c>
      <c r="B6797" s="3">
        <v>39304</v>
      </c>
      <c r="C6797">
        <v>1.4785200000000001</v>
      </c>
      <c r="D6797">
        <v>1.12368</v>
      </c>
      <c r="E6797">
        <v>1.6061300000000001</v>
      </c>
      <c r="F6797">
        <v>1.2385999999999999</v>
      </c>
      <c r="G6797">
        <v>1.29078</v>
      </c>
      <c r="H6797">
        <v>1.5863</v>
      </c>
      <c r="I6797">
        <v>2.7648999999999999</v>
      </c>
      <c r="J6797">
        <v>1.0730900000000001</v>
      </c>
    </row>
    <row r="6798" spans="1:10" x14ac:dyDescent="0.3">
      <c r="A6798">
        <v>6797</v>
      </c>
      <c r="B6798" s="3">
        <v>39305</v>
      </c>
      <c r="C6798">
        <v>1.33067</v>
      </c>
      <c r="D6798">
        <v>1.0113099999999999</v>
      </c>
      <c r="E6798">
        <v>1.4455199999999999</v>
      </c>
      <c r="F6798">
        <v>1.1147400000000001</v>
      </c>
      <c r="G6798">
        <v>1.1617</v>
      </c>
      <c r="H6798">
        <v>1.42767</v>
      </c>
      <c r="I6798">
        <v>2.48841</v>
      </c>
      <c r="J6798">
        <v>0.96578399999999998</v>
      </c>
    </row>
    <row r="6799" spans="1:10" x14ac:dyDescent="0.3">
      <c r="A6799">
        <v>6798</v>
      </c>
      <c r="B6799" s="3">
        <v>39306</v>
      </c>
      <c r="C6799">
        <v>1.1976</v>
      </c>
      <c r="D6799">
        <v>0.91017700000000001</v>
      </c>
      <c r="E6799">
        <v>1.30097</v>
      </c>
      <c r="F6799">
        <v>1.0032700000000001</v>
      </c>
      <c r="G6799">
        <v>1.0455300000000001</v>
      </c>
      <c r="H6799">
        <v>1.2848999999999999</v>
      </c>
      <c r="I6799">
        <v>2.2395700000000001</v>
      </c>
      <c r="J6799">
        <v>0.86920500000000001</v>
      </c>
    </row>
    <row r="6800" spans="1:10" x14ac:dyDescent="0.3">
      <c r="A6800">
        <v>6799</v>
      </c>
      <c r="B6800" s="3">
        <v>39307</v>
      </c>
      <c r="C6800">
        <v>1.0778399999999999</v>
      </c>
      <c r="D6800">
        <v>0.81915899999999997</v>
      </c>
      <c r="E6800">
        <v>1.1708700000000001</v>
      </c>
      <c r="F6800">
        <v>0.90293900000000005</v>
      </c>
      <c r="G6800">
        <v>0.94097900000000001</v>
      </c>
      <c r="H6800">
        <v>1.1564099999999999</v>
      </c>
      <c r="I6800">
        <v>2.0156100000000001</v>
      </c>
      <c r="J6800">
        <v>0.78228500000000001</v>
      </c>
    </row>
    <row r="6801" spans="1:10" x14ac:dyDescent="0.3">
      <c r="A6801">
        <v>6800</v>
      </c>
      <c r="B6801" s="3">
        <v>39308</v>
      </c>
      <c r="C6801">
        <v>0.97005600000000003</v>
      </c>
      <c r="D6801">
        <v>0.73724299999999998</v>
      </c>
      <c r="E6801">
        <v>1.0537799999999999</v>
      </c>
      <c r="F6801">
        <v>0.81264499999999995</v>
      </c>
      <c r="G6801">
        <v>0.84688200000000002</v>
      </c>
      <c r="H6801">
        <v>1.04077</v>
      </c>
      <c r="I6801">
        <v>1.8140499999999999</v>
      </c>
      <c r="J6801">
        <v>0.70405600000000002</v>
      </c>
    </row>
    <row r="6802" spans="1:10" x14ac:dyDescent="0.3">
      <c r="A6802">
        <v>6801</v>
      </c>
      <c r="B6802" s="3">
        <v>39309</v>
      </c>
      <c r="C6802">
        <v>0.87304999999999999</v>
      </c>
      <c r="D6802">
        <v>0.66351899999999997</v>
      </c>
      <c r="E6802">
        <v>0.94840599999999997</v>
      </c>
      <c r="F6802">
        <v>0.73138099999999995</v>
      </c>
      <c r="G6802">
        <v>0.76219300000000001</v>
      </c>
      <c r="H6802">
        <v>0.93669400000000003</v>
      </c>
      <c r="I6802">
        <v>1.6326400000000001</v>
      </c>
      <c r="J6802">
        <v>0.63365099999999996</v>
      </c>
    </row>
    <row r="6803" spans="1:10" x14ac:dyDescent="0.3">
      <c r="A6803">
        <v>6802</v>
      </c>
      <c r="B6803" s="3">
        <v>39310</v>
      </c>
      <c r="C6803">
        <v>0.78574500000000003</v>
      </c>
      <c r="D6803">
        <v>0.597167</v>
      </c>
      <c r="E6803">
        <v>2.89012</v>
      </c>
      <c r="F6803">
        <v>0.65824300000000002</v>
      </c>
      <c r="G6803">
        <v>0.68597399999999997</v>
      </c>
      <c r="H6803">
        <v>0.84302500000000002</v>
      </c>
      <c r="I6803">
        <v>1.4693799999999999</v>
      </c>
      <c r="J6803">
        <v>0.57028500000000004</v>
      </c>
    </row>
    <row r="6804" spans="1:10" x14ac:dyDescent="0.3">
      <c r="A6804">
        <v>6803</v>
      </c>
      <c r="B6804" s="3">
        <v>39311</v>
      </c>
      <c r="C6804">
        <v>0.70717099999999999</v>
      </c>
      <c r="D6804">
        <v>0.53744999999999998</v>
      </c>
      <c r="E6804">
        <v>2.6011099999999998</v>
      </c>
      <c r="F6804">
        <v>0.592418</v>
      </c>
      <c r="G6804">
        <v>0.61737699999999995</v>
      </c>
      <c r="H6804">
        <v>0.75872200000000001</v>
      </c>
      <c r="I6804">
        <v>3.3364400000000001</v>
      </c>
      <c r="J6804">
        <v>0.51325699999999996</v>
      </c>
    </row>
    <row r="6805" spans="1:10" x14ac:dyDescent="0.3">
      <c r="A6805">
        <v>6804</v>
      </c>
      <c r="B6805" s="3">
        <v>39312</v>
      </c>
      <c r="C6805">
        <v>0.63645399999999996</v>
      </c>
      <c r="D6805">
        <v>0.483705</v>
      </c>
      <c r="E6805">
        <v>2.3410000000000002</v>
      </c>
      <c r="F6805">
        <v>0.53317700000000001</v>
      </c>
      <c r="G6805">
        <v>0.55563899999999999</v>
      </c>
      <c r="H6805">
        <v>0.68284999999999996</v>
      </c>
      <c r="I6805">
        <v>3.0027900000000001</v>
      </c>
      <c r="J6805">
        <v>0.46193099999999998</v>
      </c>
    </row>
    <row r="6806" spans="1:10" x14ac:dyDescent="0.3">
      <c r="A6806">
        <v>6805</v>
      </c>
      <c r="B6806" s="3">
        <v>39313</v>
      </c>
      <c r="C6806">
        <v>0.57280799999999998</v>
      </c>
      <c r="D6806">
        <v>0.43533500000000003</v>
      </c>
      <c r="E6806">
        <v>2.1069</v>
      </c>
      <c r="F6806">
        <v>0.47985899999999998</v>
      </c>
      <c r="G6806">
        <v>0.50007500000000005</v>
      </c>
      <c r="H6806">
        <v>0.61456500000000003</v>
      </c>
      <c r="I6806">
        <v>2.7025100000000002</v>
      </c>
      <c r="J6806">
        <v>0.415738</v>
      </c>
    </row>
    <row r="6807" spans="1:10" x14ac:dyDescent="0.3">
      <c r="A6807">
        <v>6806</v>
      </c>
      <c r="B6807" s="3">
        <v>39314</v>
      </c>
      <c r="C6807">
        <v>0.51552699999999996</v>
      </c>
      <c r="D6807">
        <v>0.39180100000000001</v>
      </c>
      <c r="E6807">
        <v>1.89621</v>
      </c>
      <c r="F6807">
        <v>0.43187300000000001</v>
      </c>
      <c r="G6807">
        <v>0.45006800000000002</v>
      </c>
      <c r="H6807">
        <v>0.55310800000000004</v>
      </c>
      <c r="I6807">
        <v>2.4322599999999999</v>
      </c>
      <c r="J6807">
        <v>0.374164</v>
      </c>
    </row>
    <row r="6808" spans="1:10" x14ac:dyDescent="0.3">
      <c r="A6808">
        <v>6807</v>
      </c>
      <c r="B6808" s="3">
        <v>39315</v>
      </c>
      <c r="C6808">
        <v>0.46397500000000003</v>
      </c>
      <c r="D6808">
        <v>0.35262100000000002</v>
      </c>
      <c r="E6808">
        <v>1.7065900000000001</v>
      </c>
      <c r="F6808">
        <v>0.38868599999999998</v>
      </c>
      <c r="G6808">
        <v>0.405061</v>
      </c>
      <c r="H6808">
        <v>0.49779800000000002</v>
      </c>
      <c r="I6808">
        <v>2.1890399999999999</v>
      </c>
      <c r="J6808">
        <v>0.33674799999999999</v>
      </c>
    </row>
    <row r="6809" spans="1:10" x14ac:dyDescent="0.3">
      <c r="A6809">
        <v>6808</v>
      </c>
      <c r="B6809" s="3">
        <v>39316</v>
      </c>
      <c r="C6809">
        <v>2.7091400000000001</v>
      </c>
      <c r="D6809">
        <v>2.5672999999999999</v>
      </c>
      <c r="E6809">
        <v>3.7733099999999999</v>
      </c>
      <c r="F6809">
        <v>0.34981699999999999</v>
      </c>
      <c r="G6809">
        <v>0.36455500000000002</v>
      </c>
      <c r="H6809">
        <v>2.8077000000000001</v>
      </c>
      <c r="I6809">
        <v>4.1753299999999998</v>
      </c>
      <c r="J6809">
        <v>2.4131999999999998</v>
      </c>
    </row>
    <row r="6810" spans="1:10" x14ac:dyDescent="0.3">
      <c r="A6810">
        <v>6809</v>
      </c>
      <c r="B6810" s="3">
        <v>39317</v>
      </c>
      <c r="C6810">
        <v>2.4382299999999999</v>
      </c>
      <c r="D6810">
        <v>2.3105699999999998</v>
      </c>
      <c r="E6810">
        <v>3.3959700000000002</v>
      </c>
      <c r="F6810">
        <v>0.31483499999999998</v>
      </c>
      <c r="G6810">
        <v>0.32809899999999997</v>
      </c>
      <c r="H6810">
        <v>2.5269300000000001</v>
      </c>
      <c r="I6810">
        <v>3.7578</v>
      </c>
      <c r="J6810">
        <v>2.1718799999999998</v>
      </c>
    </row>
    <row r="6811" spans="1:10" x14ac:dyDescent="0.3">
      <c r="A6811">
        <v>6810</v>
      </c>
      <c r="B6811" s="3">
        <v>39318</v>
      </c>
      <c r="C6811">
        <v>2.1943999999999999</v>
      </c>
      <c r="D6811">
        <v>2.07951</v>
      </c>
      <c r="E6811">
        <v>3.0563799999999999</v>
      </c>
      <c r="F6811">
        <v>0.28335199999999999</v>
      </c>
      <c r="G6811">
        <v>0.29528900000000002</v>
      </c>
      <c r="H6811">
        <v>2.2742399999999998</v>
      </c>
      <c r="I6811">
        <v>3.3820199999999998</v>
      </c>
      <c r="J6811">
        <v>1.95469</v>
      </c>
    </row>
    <row r="6812" spans="1:10" x14ac:dyDescent="0.3">
      <c r="A6812">
        <v>6811</v>
      </c>
      <c r="B6812" s="3">
        <v>39319</v>
      </c>
      <c r="C6812">
        <v>1.97496</v>
      </c>
      <c r="D6812">
        <v>1.8715599999999999</v>
      </c>
      <c r="E6812">
        <v>2.75074</v>
      </c>
      <c r="F6812">
        <v>0.25501699999999999</v>
      </c>
      <c r="G6812">
        <v>0.26576</v>
      </c>
      <c r="H6812">
        <v>2.0468199999999999</v>
      </c>
      <c r="I6812">
        <v>3.0438200000000002</v>
      </c>
      <c r="J6812">
        <v>1.75922</v>
      </c>
    </row>
    <row r="6813" spans="1:10" x14ac:dyDescent="0.3">
      <c r="A6813">
        <v>6812</v>
      </c>
      <c r="B6813" s="3">
        <v>39320</v>
      </c>
      <c r="C6813">
        <v>1.7774700000000001</v>
      </c>
      <c r="D6813">
        <v>1.6843999999999999</v>
      </c>
      <c r="E6813">
        <v>2.47567</v>
      </c>
      <c r="F6813">
        <v>0.229515</v>
      </c>
      <c r="G6813">
        <v>0.23918400000000001</v>
      </c>
      <c r="H6813">
        <v>1.84213</v>
      </c>
      <c r="I6813">
        <v>2.73943</v>
      </c>
      <c r="J6813">
        <v>1.5832999999999999</v>
      </c>
    </row>
    <row r="6814" spans="1:10" x14ac:dyDescent="0.3">
      <c r="A6814">
        <v>6813</v>
      </c>
      <c r="B6814" s="3">
        <v>39321</v>
      </c>
      <c r="C6814">
        <v>1.59972</v>
      </c>
      <c r="D6814">
        <v>1.51596</v>
      </c>
      <c r="E6814">
        <v>2.2281</v>
      </c>
      <c r="F6814">
        <v>0.206564</v>
      </c>
      <c r="G6814">
        <v>0.21526600000000001</v>
      </c>
      <c r="H6814">
        <v>1.6579200000000001</v>
      </c>
      <c r="I6814">
        <v>2.46549</v>
      </c>
      <c r="J6814">
        <v>1.4249700000000001</v>
      </c>
    </row>
    <row r="6815" spans="1:10" x14ac:dyDescent="0.3">
      <c r="A6815">
        <v>6814</v>
      </c>
      <c r="B6815" s="3">
        <v>39322</v>
      </c>
      <c r="C6815">
        <v>1.4397500000000001</v>
      </c>
      <c r="D6815">
        <v>1.3643700000000001</v>
      </c>
      <c r="E6815">
        <v>2.00529</v>
      </c>
      <c r="F6815">
        <v>0.18590699999999999</v>
      </c>
      <c r="G6815">
        <v>0.19373899999999999</v>
      </c>
      <c r="H6815">
        <v>1.49213</v>
      </c>
      <c r="I6815">
        <v>2.2189399999999999</v>
      </c>
      <c r="J6815">
        <v>1.28247</v>
      </c>
    </row>
    <row r="6816" spans="1:10" x14ac:dyDescent="0.3">
      <c r="A6816">
        <v>6815</v>
      </c>
      <c r="B6816" s="3">
        <v>39323</v>
      </c>
      <c r="C6816">
        <v>1.2957700000000001</v>
      </c>
      <c r="D6816">
        <v>1.22793</v>
      </c>
      <c r="E6816">
        <v>1.8047599999999999</v>
      </c>
      <c r="F6816">
        <v>0.16731599999999999</v>
      </c>
      <c r="G6816">
        <v>0.17436499999999999</v>
      </c>
      <c r="H6816">
        <v>1.3429199999999999</v>
      </c>
      <c r="I6816">
        <v>1.99705</v>
      </c>
      <c r="J6816">
        <v>1.15422</v>
      </c>
    </row>
    <row r="6817" spans="1:10" x14ac:dyDescent="0.3">
      <c r="A6817">
        <v>6816</v>
      </c>
      <c r="B6817" s="3">
        <v>39324</v>
      </c>
      <c r="C6817">
        <v>1.1661999999999999</v>
      </c>
      <c r="D6817">
        <v>1.10514</v>
      </c>
      <c r="E6817">
        <v>1.6242799999999999</v>
      </c>
      <c r="F6817">
        <v>0.150585</v>
      </c>
      <c r="G6817">
        <v>0.15692900000000001</v>
      </c>
      <c r="H6817">
        <v>1.20862</v>
      </c>
      <c r="I6817">
        <v>1.7973399999999999</v>
      </c>
      <c r="J6817">
        <v>1.0387999999999999</v>
      </c>
    </row>
    <row r="6818" spans="1:10" x14ac:dyDescent="0.3">
      <c r="A6818">
        <v>6817</v>
      </c>
      <c r="B6818" s="3">
        <v>39325</v>
      </c>
      <c r="C6818">
        <v>1.04958</v>
      </c>
      <c r="D6818">
        <v>0.99462399999999995</v>
      </c>
      <c r="E6818">
        <v>1.4618599999999999</v>
      </c>
      <c r="F6818">
        <v>0.13552600000000001</v>
      </c>
      <c r="G6818">
        <v>0.141236</v>
      </c>
      <c r="H6818">
        <v>3.1215899999999999</v>
      </c>
      <c r="I6818">
        <v>3.6657700000000002</v>
      </c>
      <c r="J6818">
        <v>0.934921</v>
      </c>
    </row>
    <row r="6819" spans="1:10" x14ac:dyDescent="0.3">
      <c r="A6819">
        <v>6818</v>
      </c>
      <c r="B6819" s="3">
        <v>39326</v>
      </c>
      <c r="C6819">
        <v>0.94461899999999999</v>
      </c>
      <c r="D6819">
        <v>0.89516200000000001</v>
      </c>
      <c r="E6819">
        <v>1.3156699999999999</v>
      </c>
      <c r="F6819">
        <v>0.121974</v>
      </c>
      <c r="G6819">
        <v>0.127112</v>
      </c>
      <c r="H6819">
        <v>2.8094299999999999</v>
      </c>
      <c r="I6819">
        <v>3.2991899999999998</v>
      </c>
      <c r="J6819">
        <v>0.84142899999999998</v>
      </c>
    </row>
    <row r="6820" spans="1:10" x14ac:dyDescent="0.3">
      <c r="A6820">
        <v>6819</v>
      </c>
      <c r="B6820" s="3">
        <v>39327</v>
      </c>
      <c r="C6820">
        <v>2.8728099999999999</v>
      </c>
      <c r="D6820">
        <v>0.80564599999999997</v>
      </c>
      <c r="E6820">
        <v>3.2840799999999999</v>
      </c>
      <c r="F6820">
        <v>0.109776</v>
      </c>
      <c r="G6820">
        <v>0.114401</v>
      </c>
      <c r="H6820">
        <v>2.5284900000000001</v>
      </c>
      <c r="I6820">
        <v>2.9692699999999999</v>
      </c>
      <c r="J6820">
        <v>0.75728600000000001</v>
      </c>
    </row>
    <row r="6821" spans="1:10" x14ac:dyDescent="0.3">
      <c r="A6821">
        <v>6820</v>
      </c>
      <c r="B6821" s="3">
        <v>39328</v>
      </c>
      <c r="C6821">
        <v>2.5855299999999999</v>
      </c>
      <c r="D6821">
        <v>0.72508099999999998</v>
      </c>
      <c r="E6821">
        <v>2.95567</v>
      </c>
      <c r="F6821">
        <v>9.8798700000000003E-2</v>
      </c>
      <c r="G6821">
        <v>0.102961</v>
      </c>
      <c r="H6821">
        <v>2.2756400000000001</v>
      </c>
      <c r="I6821">
        <v>2.6723400000000002</v>
      </c>
      <c r="J6821">
        <v>0.681558</v>
      </c>
    </row>
    <row r="6822" spans="1:10" x14ac:dyDescent="0.3">
      <c r="A6822">
        <v>6821</v>
      </c>
      <c r="B6822" s="3">
        <v>39329</v>
      </c>
      <c r="C6822">
        <v>2.3269799999999998</v>
      </c>
      <c r="D6822">
        <v>0.65257299999999996</v>
      </c>
      <c r="E6822">
        <v>2.66011</v>
      </c>
      <c r="F6822">
        <v>8.8918800000000006E-2</v>
      </c>
      <c r="G6822">
        <v>9.2664899999999994E-2</v>
      </c>
      <c r="H6822">
        <v>2.0480700000000001</v>
      </c>
      <c r="I6822">
        <v>2.4051100000000001</v>
      </c>
      <c r="J6822">
        <v>0.613402</v>
      </c>
    </row>
    <row r="6823" spans="1:10" x14ac:dyDescent="0.3">
      <c r="A6823">
        <v>6822</v>
      </c>
      <c r="B6823" s="3">
        <v>39330</v>
      </c>
      <c r="C6823">
        <v>2.0942799999999999</v>
      </c>
      <c r="D6823">
        <v>0.58731599999999995</v>
      </c>
      <c r="E6823">
        <v>2.3940999999999999</v>
      </c>
      <c r="F6823">
        <v>8.0026899999999998E-2</v>
      </c>
      <c r="G6823">
        <v>8.3398399999999998E-2</v>
      </c>
      <c r="H6823">
        <v>1.84327</v>
      </c>
      <c r="I6823">
        <v>2.1646000000000001</v>
      </c>
      <c r="J6823">
        <v>0.55206200000000005</v>
      </c>
    </row>
    <row r="6824" spans="1:10" x14ac:dyDescent="0.3">
      <c r="A6824">
        <v>6823</v>
      </c>
      <c r="B6824" s="3">
        <v>39331</v>
      </c>
      <c r="C6824">
        <v>1.8848499999999999</v>
      </c>
      <c r="D6824">
        <v>0.52858400000000005</v>
      </c>
      <c r="E6824">
        <v>2.15469</v>
      </c>
      <c r="F6824">
        <v>7.2024299999999999E-2</v>
      </c>
      <c r="G6824">
        <v>7.5058600000000003E-2</v>
      </c>
      <c r="H6824">
        <v>1.6589400000000001</v>
      </c>
      <c r="I6824">
        <v>1.94814</v>
      </c>
      <c r="J6824">
        <v>0.49685600000000002</v>
      </c>
    </row>
    <row r="6825" spans="1:10" x14ac:dyDescent="0.3">
      <c r="A6825">
        <v>6824</v>
      </c>
      <c r="B6825" s="3">
        <v>39332</v>
      </c>
      <c r="C6825">
        <v>1.6963699999999999</v>
      </c>
      <c r="D6825">
        <v>0.47572599999999998</v>
      </c>
      <c r="E6825">
        <v>1.9392199999999999</v>
      </c>
      <c r="F6825">
        <v>6.4821799999999999E-2</v>
      </c>
      <c r="G6825">
        <v>6.7552699999999993E-2</v>
      </c>
      <c r="H6825">
        <v>1.49305</v>
      </c>
      <c r="I6825">
        <v>1.75332</v>
      </c>
      <c r="J6825">
        <v>0.44717000000000001</v>
      </c>
    </row>
    <row r="6826" spans="1:10" x14ac:dyDescent="0.3">
      <c r="A6826">
        <v>6825</v>
      </c>
      <c r="B6826" s="3">
        <v>39333</v>
      </c>
      <c r="C6826">
        <v>1.5267299999999999</v>
      </c>
      <c r="D6826">
        <v>0.42815300000000001</v>
      </c>
      <c r="E6826">
        <v>1.7453000000000001</v>
      </c>
      <c r="F6826">
        <v>5.8339599999999998E-2</v>
      </c>
      <c r="G6826">
        <v>6.0797499999999997E-2</v>
      </c>
      <c r="H6826">
        <v>1.3437399999999999</v>
      </c>
      <c r="I6826">
        <v>1.57799</v>
      </c>
      <c r="J6826">
        <v>0.40245300000000001</v>
      </c>
    </row>
    <row r="6827" spans="1:10" x14ac:dyDescent="0.3">
      <c r="A6827">
        <v>6826</v>
      </c>
      <c r="B6827" s="3">
        <v>39334</v>
      </c>
      <c r="C6827">
        <v>1.3740600000000001</v>
      </c>
      <c r="D6827">
        <v>2.39113</v>
      </c>
      <c r="E6827">
        <v>1.57077</v>
      </c>
      <c r="F6827">
        <v>5.2505700000000002E-2</v>
      </c>
      <c r="G6827">
        <v>5.4717700000000001E-2</v>
      </c>
      <c r="H6827">
        <v>1.2093700000000001</v>
      </c>
      <c r="I6827">
        <v>1.4201900000000001</v>
      </c>
      <c r="J6827">
        <v>0.36220799999999997</v>
      </c>
    </row>
    <row r="6828" spans="1:10" x14ac:dyDescent="0.3">
      <c r="A6828">
        <v>6827</v>
      </c>
      <c r="B6828" s="3">
        <v>39335</v>
      </c>
      <c r="C6828">
        <v>1.23665</v>
      </c>
      <c r="D6828">
        <v>2.1520100000000002</v>
      </c>
      <c r="E6828">
        <v>1.4136899999999999</v>
      </c>
      <c r="F6828">
        <v>4.7255100000000001E-2</v>
      </c>
      <c r="G6828">
        <v>4.9245900000000002E-2</v>
      </c>
      <c r="H6828">
        <v>1.08843</v>
      </c>
      <c r="I6828">
        <v>3.2907000000000002</v>
      </c>
      <c r="J6828">
        <v>0.32598700000000003</v>
      </c>
    </row>
    <row r="6829" spans="1:10" x14ac:dyDescent="0.3">
      <c r="A6829">
        <v>6828</v>
      </c>
      <c r="B6829" s="3">
        <v>39336</v>
      </c>
      <c r="C6829">
        <v>1.1129899999999999</v>
      </c>
      <c r="D6829">
        <v>1.9368099999999999</v>
      </c>
      <c r="E6829">
        <v>1.2723199999999999</v>
      </c>
      <c r="F6829">
        <v>4.2529600000000001E-2</v>
      </c>
      <c r="G6829">
        <v>4.4321300000000001E-2</v>
      </c>
      <c r="H6829">
        <v>0.97958699999999999</v>
      </c>
      <c r="I6829">
        <v>2.96163</v>
      </c>
      <c r="J6829">
        <v>0.29338799999999998</v>
      </c>
    </row>
    <row r="6830" spans="1:10" x14ac:dyDescent="0.3">
      <c r="A6830">
        <v>6829</v>
      </c>
      <c r="B6830" s="3">
        <v>39337</v>
      </c>
      <c r="C6830">
        <v>1.00169</v>
      </c>
      <c r="D6830">
        <v>1.7431300000000001</v>
      </c>
      <c r="E6830">
        <v>1.1450899999999999</v>
      </c>
      <c r="F6830">
        <v>3.8276600000000001E-2</v>
      </c>
      <c r="G6830">
        <v>3.98892E-2</v>
      </c>
      <c r="H6830">
        <v>0.88162799999999997</v>
      </c>
      <c r="I6830">
        <v>2.66547</v>
      </c>
      <c r="J6830">
        <v>0.26404899999999998</v>
      </c>
    </row>
    <row r="6831" spans="1:10" x14ac:dyDescent="0.3">
      <c r="A6831">
        <v>6830</v>
      </c>
      <c r="B6831" s="3">
        <v>39338</v>
      </c>
      <c r="C6831">
        <v>0.90151899999999996</v>
      </c>
      <c r="D6831">
        <v>1.5688200000000001</v>
      </c>
      <c r="E6831">
        <v>1.0305800000000001</v>
      </c>
      <c r="F6831">
        <v>3.4449E-2</v>
      </c>
      <c r="G6831">
        <v>3.5900300000000003E-2</v>
      </c>
      <c r="H6831">
        <v>0.793466</v>
      </c>
      <c r="I6831">
        <v>2.3989199999999999</v>
      </c>
      <c r="J6831">
        <v>0.23764399999999999</v>
      </c>
    </row>
    <row r="6832" spans="1:10" x14ac:dyDescent="0.3">
      <c r="A6832">
        <v>6831</v>
      </c>
      <c r="B6832" s="3">
        <v>39339</v>
      </c>
      <c r="C6832">
        <v>0.81136799999999998</v>
      </c>
      <c r="D6832">
        <v>1.41194</v>
      </c>
      <c r="E6832">
        <v>0.92752199999999996</v>
      </c>
      <c r="F6832">
        <v>3.10041E-2</v>
      </c>
      <c r="G6832">
        <v>3.23103E-2</v>
      </c>
      <c r="H6832">
        <v>0.71411899999999995</v>
      </c>
      <c r="I6832">
        <v>2.15903</v>
      </c>
      <c r="J6832">
        <v>0.21387999999999999</v>
      </c>
    </row>
    <row r="6833" spans="1:10" x14ac:dyDescent="0.3">
      <c r="A6833">
        <v>6832</v>
      </c>
      <c r="B6833" s="3">
        <v>39340</v>
      </c>
      <c r="C6833">
        <v>0.73023099999999996</v>
      </c>
      <c r="D6833">
        <v>1.27074</v>
      </c>
      <c r="E6833">
        <v>0.83477000000000001</v>
      </c>
      <c r="F6833">
        <v>2.79037E-2</v>
      </c>
      <c r="G6833">
        <v>2.9079199999999999E-2</v>
      </c>
      <c r="H6833">
        <v>0.64270700000000003</v>
      </c>
      <c r="I6833">
        <v>1.94312</v>
      </c>
      <c r="J6833">
        <v>0.192492</v>
      </c>
    </row>
    <row r="6834" spans="1:10" x14ac:dyDescent="0.3">
      <c r="A6834">
        <v>6833</v>
      </c>
      <c r="B6834" s="3">
        <v>39341</v>
      </c>
      <c r="C6834">
        <v>0.65720800000000001</v>
      </c>
      <c r="D6834">
        <v>1.14367</v>
      </c>
      <c r="E6834">
        <v>0.75129299999999999</v>
      </c>
      <c r="F6834">
        <v>2.5113300000000002E-2</v>
      </c>
      <c r="G6834">
        <v>2.6171300000000002E-2</v>
      </c>
      <c r="H6834">
        <v>0.57843599999999995</v>
      </c>
      <c r="I6834">
        <v>1.74881</v>
      </c>
      <c r="J6834">
        <v>0.17324300000000001</v>
      </c>
    </row>
    <row r="6835" spans="1:10" x14ac:dyDescent="0.3">
      <c r="A6835">
        <v>6834</v>
      </c>
      <c r="B6835" s="3">
        <v>39342</v>
      </c>
      <c r="C6835">
        <v>0.59148699999999999</v>
      </c>
      <c r="D6835">
        <v>1.0293000000000001</v>
      </c>
      <c r="E6835">
        <v>2.6831299999999998</v>
      </c>
      <c r="F6835">
        <v>2.2602000000000001E-2</v>
      </c>
      <c r="G6835">
        <v>2.3554200000000001E-2</v>
      </c>
      <c r="H6835">
        <v>0.52059299999999997</v>
      </c>
      <c r="I6835">
        <v>1.5739300000000001</v>
      </c>
      <c r="J6835">
        <v>0.155919</v>
      </c>
    </row>
    <row r="6836" spans="1:10" x14ac:dyDescent="0.3">
      <c r="A6836">
        <v>6835</v>
      </c>
      <c r="B6836" s="3">
        <v>39343</v>
      </c>
      <c r="C6836">
        <v>0.53233799999999998</v>
      </c>
      <c r="D6836">
        <v>0.92637199999999997</v>
      </c>
      <c r="E6836">
        <v>2.4148200000000002</v>
      </c>
      <c r="F6836">
        <v>2.03418E-2</v>
      </c>
      <c r="G6836">
        <v>2.11988E-2</v>
      </c>
      <c r="H6836">
        <v>0.46853299999999998</v>
      </c>
      <c r="I6836">
        <v>1.4165399999999999</v>
      </c>
      <c r="J6836">
        <v>0.14032700000000001</v>
      </c>
    </row>
    <row r="6837" spans="1:10" x14ac:dyDescent="0.3">
      <c r="A6837">
        <v>6836</v>
      </c>
      <c r="B6837" s="3">
        <v>39344</v>
      </c>
      <c r="C6837">
        <v>0.47910399999999997</v>
      </c>
      <c r="D6837">
        <v>0.833735</v>
      </c>
      <c r="E6837">
        <v>2.17333</v>
      </c>
      <c r="F6837">
        <v>1.83076E-2</v>
      </c>
      <c r="G6837">
        <v>2.1054499999999998</v>
      </c>
      <c r="H6837">
        <v>2.5350999999999999</v>
      </c>
      <c r="I6837">
        <v>3.2949000000000002</v>
      </c>
      <c r="J6837">
        <v>2.14459</v>
      </c>
    </row>
    <row r="6838" spans="1:10" x14ac:dyDescent="0.3">
      <c r="A6838">
        <v>6837</v>
      </c>
      <c r="B6838" s="3">
        <v>39345</v>
      </c>
      <c r="C6838">
        <v>2.9162300000000001</v>
      </c>
      <c r="D6838">
        <v>3.09877</v>
      </c>
      <c r="E6838">
        <v>4.2520100000000003</v>
      </c>
      <c r="F6838">
        <v>2.4340299999999999</v>
      </c>
      <c r="G6838">
        <v>4.0731200000000003</v>
      </c>
      <c r="H6838">
        <v>4.4988799999999998</v>
      </c>
      <c r="I6838">
        <v>5.1254299999999997</v>
      </c>
      <c r="J6838">
        <v>4.0582500000000001</v>
      </c>
    </row>
    <row r="6839" spans="1:10" x14ac:dyDescent="0.3">
      <c r="A6839">
        <v>6838</v>
      </c>
      <c r="B6839" s="3">
        <v>39346</v>
      </c>
      <c r="C6839">
        <v>2.6246100000000001</v>
      </c>
      <c r="D6839">
        <v>2.7888899999999999</v>
      </c>
      <c r="E6839">
        <v>3.82681</v>
      </c>
      <c r="F6839">
        <v>2.1906300000000001</v>
      </c>
      <c r="G6839">
        <v>3.6657999999999999</v>
      </c>
      <c r="H6839">
        <v>4.0489899999999999</v>
      </c>
      <c r="I6839">
        <v>4.6128900000000002</v>
      </c>
      <c r="J6839">
        <v>3.6524200000000002</v>
      </c>
    </row>
    <row r="6840" spans="1:10" x14ac:dyDescent="0.3">
      <c r="A6840">
        <v>6839</v>
      </c>
      <c r="B6840" s="3">
        <v>39347</v>
      </c>
      <c r="C6840">
        <v>2.3621500000000002</v>
      </c>
      <c r="D6840">
        <v>2.5099999999999998</v>
      </c>
      <c r="E6840">
        <v>3.4441299999999999</v>
      </c>
      <c r="F6840">
        <v>1.97156</v>
      </c>
      <c r="G6840">
        <v>3.29922</v>
      </c>
      <c r="H6840">
        <v>3.6440899999999998</v>
      </c>
      <c r="I6840">
        <v>4.1516000000000002</v>
      </c>
      <c r="J6840">
        <v>3.2871800000000002</v>
      </c>
    </row>
    <row r="6841" spans="1:10" x14ac:dyDescent="0.3">
      <c r="A6841">
        <v>6840</v>
      </c>
      <c r="B6841" s="3">
        <v>39348</v>
      </c>
      <c r="C6841">
        <v>2.1259299999999999</v>
      </c>
      <c r="D6841">
        <v>2.2589999999999999</v>
      </c>
      <c r="E6841">
        <v>3.09972</v>
      </c>
      <c r="F6841">
        <v>1.77441</v>
      </c>
      <c r="G6841">
        <v>2.9693000000000001</v>
      </c>
      <c r="H6841">
        <v>3.2796799999999999</v>
      </c>
      <c r="I6841">
        <v>3.73644</v>
      </c>
      <c r="J6841">
        <v>2.9584600000000001</v>
      </c>
    </row>
    <row r="6842" spans="1:10" x14ac:dyDescent="0.3">
      <c r="A6842">
        <v>6841</v>
      </c>
      <c r="B6842" s="3">
        <v>39349</v>
      </c>
      <c r="C6842">
        <v>1.91334</v>
      </c>
      <c r="D6842">
        <v>2.0331000000000001</v>
      </c>
      <c r="E6842">
        <v>2.7897500000000002</v>
      </c>
      <c r="F6842">
        <v>1.59697</v>
      </c>
      <c r="G6842">
        <v>2.6723699999999999</v>
      </c>
      <c r="H6842">
        <v>2.9517199999999999</v>
      </c>
      <c r="I6842">
        <v>3.3627899999999999</v>
      </c>
      <c r="J6842">
        <v>2.66262</v>
      </c>
    </row>
    <row r="6843" spans="1:10" x14ac:dyDescent="0.3">
      <c r="A6843">
        <v>6842</v>
      </c>
      <c r="B6843" s="3">
        <v>39350</v>
      </c>
      <c r="C6843">
        <v>1.722</v>
      </c>
      <c r="D6843">
        <v>1.82979</v>
      </c>
      <c r="E6843">
        <v>2.5107699999999999</v>
      </c>
      <c r="F6843">
        <v>1.43727</v>
      </c>
      <c r="G6843">
        <v>2.4051300000000002</v>
      </c>
      <c r="H6843">
        <v>2.6565400000000001</v>
      </c>
      <c r="I6843">
        <v>3.0265200000000001</v>
      </c>
      <c r="J6843">
        <v>2.39635</v>
      </c>
    </row>
    <row r="6844" spans="1:10" x14ac:dyDescent="0.3">
      <c r="A6844">
        <v>6843</v>
      </c>
      <c r="B6844" s="3">
        <v>39351</v>
      </c>
      <c r="C6844">
        <v>1.5498000000000001</v>
      </c>
      <c r="D6844">
        <v>1.6468100000000001</v>
      </c>
      <c r="E6844">
        <v>2.25969</v>
      </c>
      <c r="F6844">
        <v>1.2935399999999999</v>
      </c>
      <c r="G6844">
        <v>2.1646200000000002</v>
      </c>
      <c r="H6844">
        <v>2.3908900000000002</v>
      </c>
      <c r="I6844">
        <v>2.7238600000000002</v>
      </c>
      <c r="J6844">
        <v>2.15672</v>
      </c>
    </row>
    <row r="6845" spans="1:10" x14ac:dyDescent="0.3">
      <c r="A6845">
        <v>6844</v>
      </c>
      <c r="B6845" s="3">
        <v>39352</v>
      </c>
      <c r="C6845">
        <v>1.3948199999999999</v>
      </c>
      <c r="D6845">
        <v>1.4821299999999999</v>
      </c>
      <c r="E6845">
        <v>2.0337299999999998</v>
      </c>
      <c r="F6845">
        <v>1.1641900000000001</v>
      </c>
      <c r="G6845">
        <v>1.9481599999999999</v>
      </c>
      <c r="H6845">
        <v>2.1518000000000002</v>
      </c>
      <c r="I6845">
        <v>2.4514800000000001</v>
      </c>
      <c r="J6845">
        <v>1.9410499999999999</v>
      </c>
    </row>
    <row r="6846" spans="1:10" x14ac:dyDescent="0.3">
      <c r="A6846">
        <v>6845</v>
      </c>
      <c r="B6846" s="3">
        <v>39353</v>
      </c>
      <c r="C6846">
        <v>3.3471600000000001</v>
      </c>
      <c r="D6846">
        <v>1.33392</v>
      </c>
      <c r="E6846">
        <v>3.86416</v>
      </c>
      <c r="F6846">
        <v>1.0477700000000001</v>
      </c>
      <c r="G6846">
        <v>1.7533399999999999</v>
      </c>
      <c r="H6846">
        <v>1.93662</v>
      </c>
      <c r="I6846">
        <v>4.2163399999999998</v>
      </c>
      <c r="J6846">
        <v>1.7469399999999999</v>
      </c>
    </row>
    <row r="6847" spans="1:10" x14ac:dyDescent="0.3">
      <c r="A6847">
        <v>6846</v>
      </c>
      <c r="B6847" s="3">
        <v>39354</v>
      </c>
      <c r="C6847">
        <v>3.0124499999999999</v>
      </c>
      <c r="D6847">
        <v>3.2347999999999999</v>
      </c>
      <c r="E6847">
        <v>3.4777499999999999</v>
      </c>
      <c r="F6847">
        <v>0.94299299999999997</v>
      </c>
      <c r="G6847">
        <v>1.5780099999999999</v>
      </c>
      <c r="H6847">
        <v>3.7529400000000002</v>
      </c>
      <c r="I6847">
        <v>3.7947099999999998</v>
      </c>
      <c r="J6847">
        <v>1.5722499999999999</v>
      </c>
    </row>
    <row r="6848" spans="1:10" x14ac:dyDescent="0.3">
      <c r="A6848">
        <v>6847</v>
      </c>
      <c r="B6848" s="3">
        <v>39355</v>
      </c>
      <c r="C6848">
        <v>2.7111999999999998</v>
      </c>
      <c r="D6848">
        <v>2.9113199999999999</v>
      </c>
      <c r="E6848">
        <v>3.1299700000000001</v>
      </c>
      <c r="F6848">
        <v>0.84869399999999995</v>
      </c>
      <c r="G6848">
        <v>1.42021</v>
      </c>
      <c r="H6848">
        <v>3.37764</v>
      </c>
      <c r="I6848">
        <v>3.4152399999999998</v>
      </c>
      <c r="J6848">
        <v>1.4150199999999999</v>
      </c>
    </row>
    <row r="6849" spans="1:10" x14ac:dyDescent="0.3">
      <c r="A6849">
        <v>6848</v>
      </c>
      <c r="B6849" s="3">
        <v>39356</v>
      </c>
      <c r="C6849">
        <v>2.44008</v>
      </c>
      <c r="D6849">
        <v>2.62019</v>
      </c>
      <c r="E6849">
        <v>2.81697</v>
      </c>
      <c r="F6849">
        <v>0.76382399999999995</v>
      </c>
      <c r="G6849">
        <v>1.2781899999999999</v>
      </c>
      <c r="H6849">
        <v>3.0398800000000001</v>
      </c>
      <c r="I6849">
        <v>3.0737100000000002</v>
      </c>
      <c r="J6849">
        <v>1.27352</v>
      </c>
    </row>
    <row r="6850" spans="1:10" x14ac:dyDescent="0.3">
      <c r="A6850">
        <v>6849</v>
      </c>
      <c r="B6850" s="3">
        <v>39357</v>
      </c>
      <c r="C6850">
        <v>2.1960700000000002</v>
      </c>
      <c r="D6850">
        <v>2.3581699999999999</v>
      </c>
      <c r="E6850">
        <v>2.5352800000000002</v>
      </c>
      <c r="F6850">
        <v>0.687442</v>
      </c>
      <c r="G6850">
        <v>1.1503699999999999</v>
      </c>
      <c r="H6850">
        <v>2.7358899999999999</v>
      </c>
      <c r="I6850">
        <v>2.76634</v>
      </c>
      <c r="J6850">
        <v>1.1461699999999999</v>
      </c>
    </row>
    <row r="6851" spans="1:10" x14ac:dyDescent="0.3">
      <c r="A6851">
        <v>6850</v>
      </c>
      <c r="B6851" s="3">
        <v>39358</v>
      </c>
      <c r="C6851">
        <v>1.9764699999999999</v>
      </c>
      <c r="D6851">
        <v>2.12236</v>
      </c>
      <c r="E6851">
        <v>2.2817500000000002</v>
      </c>
      <c r="F6851">
        <v>0.61869799999999997</v>
      </c>
      <c r="G6851">
        <v>1.0353300000000001</v>
      </c>
      <c r="H6851">
        <v>2.4622999999999999</v>
      </c>
      <c r="I6851">
        <v>2.4897100000000001</v>
      </c>
      <c r="J6851">
        <v>1.03155</v>
      </c>
    </row>
    <row r="6852" spans="1:10" x14ac:dyDescent="0.3">
      <c r="A6852">
        <v>6851</v>
      </c>
      <c r="B6852" s="3">
        <v>39359</v>
      </c>
      <c r="C6852">
        <v>1.7788200000000001</v>
      </c>
      <c r="D6852">
        <v>1.91012</v>
      </c>
      <c r="E6852">
        <v>2.0535700000000001</v>
      </c>
      <c r="F6852">
        <v>0.55682799999999999</v>
      </c>
      <c r="G6852">
        <v>0.93179800000000002</v>
      </c>
      <c r="H6852">
        <v>2.2160700000000002</v>
      </c>
      <c r="I6852">
        <v>2.2407400000000002</v>
      </c>
      <c r="J6852">
        <v>0.92839700000000003</v>
      </c>
    </row>
    <row r="6853" spans="1:10" x14ac:dyDescent="0.3">
      <c r="A6853">
        <v>6852</v>
      </c>
      <c r="B6853" s="3">
        <v>39360</v>
      </c>
      <c r="C6853">
        <v>1.60094</v>
      </c>
      <c r="D6853">
        <v>1.7191099999999999</v>
      </c>
      <c r="E6853">
        <v>1.84822</v>
      </c>
      <c r="F6853">
        <v>0.50114499999999995</v>
      </c>
      <c r="G6853">
        <v>0.83861799999999997</v>
      </c>
      <c r="H6853">
        <v>1.9944599999999999</v>
      </c>
      <c r="I6853">
        <v>2.0166599999999999</v>
      </c>
      <c r="J6853">
        <v>0.83555699999999999</v>
      </c>
    </row>
    <row r="6854" spans="1:10" x14ac:dyDescent="0.3">
      <c r="A6854">
        <v>6853</v>
      </c>
      <c r="B6854" s="3">
        <v>39361</v>
      </c>
      <c r="C6854">
        <v>1.4408399999999999</v>
      </c>
      <c r="D6854">
        <v>1.5471999999999999</v>
      </c>
      <c r="E6854">
        <v>1.6633899999999999</v>
      </c>
      <c r="F6854">
        <v>0.45103100000000002</v>
      </c>
      <c r="G6854">
        <v>0.75475700000000001</v>
      </c>
      <c r="H6854">
        <v>1.7950200000000001</v>
      </c>
      <c r="I6854">
        <v>1.8149999999999999</v>
      </c>
      <c r="J6854">
        <v>0.75200100000000003</v>
      </c>
    </row>
    <row r="6855" spans="1:10" x14ac:dyDescent="0.3">
      <c r="A6855">
        <v>6854</v>
      </c>
      <c r="B6855" s="3">
        <v>39362</v>
      </c>
      <c r="C6855">
        <v>1.2967599999999999</v>
      </c>
      <c r="D6855">
        <v>1.3924799999999999</v>
      </c>
      <c r="E6855">
        <v>1.4970600000000001</v>
      </c>
      <c r="F6855">
        <v>0.40592800000000001</v>
      </c>
      <c r="G6855">
        <v>0.67928100000000002</v>
      </c>
      <c r="H6855">
        <v>1.6155200000000001</v>
      </c>
      <c r="I6855">
        <v>1.6335</v>
      </c>
      <c r="J6855">
        <v>0.67680099999999999</v>
      </c>
    </row>
    <row r="6856" spans="1:10" x14ac:dyDescent="0.3">
      <c r="A6856">
        <v>6855</v>
      </c>
      <c r="B6856" s="3">
        <v>39363</v>
      </c>
      <c r="C6856">
        <v>1.1670799999999999</v>
      </c>
      <c r="D6856">
        <v>1.2532300000000001</v>
      </c>
      <c r="E6856">
        <v>1.34735</v>
      </c>
      <c r="F6856">
        <v>0.36533500000000002</v>
      </c>
      <c r="G6856">
        <v>0.61135300000000004</v>
      </c>
      <c r="H6856">
        <v>1.4539599999999999</v>
      </c>
      <c r="I6856">
        <v>1.4701500000000001</v>
      </c>
      <c r="J6856">
        <v>0.60912100000000002</v>
      </c>
    </row>
    <row r="6857" spans="1:10" x14ac:dyDescent="0.3">
      <c r="A6857">
        <v>6856</v>
      </c>
      <c r="B6857" s="3">
        <v>39364</v>
      </c>
      <c r="C6857">
        <v>1.0503800000000001</v>
      </c>
      <c r="D6857">
        <v>1.12791</v>
      </c>
      <c r="E6857">
        <v>1.21261</v>
      </c>
      <c r="F6857">
        <v>0.32880100000000001</v>
      </c>
      <c r="G6857">
        <v>0.55021799999999998</v>
      </c>
      <c r="H6857">
        <v>1.30857</v>
      </c>
      <c r="I6857">
        <v>1.3231299999999999</v>
      </c>
      <c r="J6857">
        <v>0.54820899999999995</v>
      </c>
    </row>
    <row r="6858" spans="1:10" x14ac:dyDescent="0.3">
      <c r="A6858">
        <v>6857</v>
      </c>
      <c r="B6858" s="3">
        <v>39365</v>
      </c>
      <c r="C6858">
        <v>0.94533800000000001</v>
      </c>
      <c r="D6858">
        <v>1.01512</v>
      </c>
      <c r="E6858">
        <v>1.09135</v>
      </c>
      <c r="F6858">
        <v>0.29592099999999999</v>
      </c>
      <c r="G6858">
        <v>0.49519600000000003</v>
      </c>
      <c r="H6858">
        <v>1.17771</v>
      </c>
      <c r="I6858">
        <v>1.19082</v>
      </c>
      <c r="J6858">
        <v>0.49338799999999999</v>
      </c>
    </row>
    <row r="6859" spans="1:10" x14ac:dyDescent="0.3">
      <c r="A6859">
        <v>6858</v>
      </c>
      <c r="B6859" s="3">
        <v>39366</v>
      </c>
      <c r="C6859">
        <v>0.850804</v>
      </c>
      <c r="D6859">
        <v>0.91360399999999997</v>
      </c>
      <c r="E6859">
        <v>0.98221800000000004</v>
      </c>
      <c r="F6859">
        <v>0.26632899999999998</v>
      </c>
      <c r="G6859">
        <v>0.44567600000000002</v>
      </c>
      <c r="H6859">
        <v>1.0599400000000001</v>
      </c>
      <c r="I6859">
        <v>1.0717399999999999</v>
      </c>
      <c r="J6859">
        <v>0.44404900000000003</v>
      </c>
    </row>
    <row r="6860" spans="1:10" x14ac:dyDescent="0.3">
      <c r="A6860">
        <v>6859</v>
      </c>
      <c r="B6860" s="3">
        <v>39367</v>
      </c>
      <c r="C6860">
        <v>0.76572399999999996</v>
      </c>
      <c r="D6860">
        <v>0.82224399999999997</v>
      </c>
      <c r="E6860">
        <v>0.883996</v>
      </c>
      <c r="F6860">
        <v>0.23969599999999999</v>
      </c>
      <c r="G6860">
        <v>0.40110899999999999</v>
      </c>
      <c r="H6860">
        <v>0.95394599999999996</v>
      </c>
      <c r="I6860">
        <v>0.96456399999999998</v>
      </c>
      <c r="J6860">
        <v>0.399644</v>
      </c>
    </row>
    <row r="6861" spans="1:10" x14ac:dyDescent="0.3">
      <c r="A6861">
        <v>6860</v>
      </c>
      <c r="B6861" s="3">
        <v>39368</v>
      </c>
      <c r="C6861">
        <v>0.68915099999999996</v>
      </c>
      <c r="D6861">
        <v>0.74002000000000001</v>
      </c>
      <c r="E6861">
        <v>0.795597</v>
      </c>
      <c r="F6861">
        <v>0.215727</v>
      </c>
      <c r="G6861">
        <v>0.36099799999999999</v>
      </c>
      <c r="H6861">
        <v>0.85855099999999995</v>
      </c>
      <c r="I6861">
        <v>0.86810799999999999</v>
      </c>
      <c r="J6861">
        <v>0.35968</v>
      </c>
    </row>
    <row r="6862" spans="1:10" x14ac:dyDescent="0.3">
      <c r="A6862">
        <v>6861</v>
      </c>
      <c r="B6862" s="3">
        <v>39369</v>
      </c>
      <c r="C6862">
        <v>0.62023600000000001</v>
      </c>
      <c r="D6862">
        <v>0.666018</v>
      </c>
      <c r="E6862">
        <v>0.71603700000000003</v>
      </c>
      <c r="F6862">
        <v>0.19415399999999999</v>
      </c>
      <c r="G6862">
        <v>0.32489800000000002</v>
      </c>
      <c r="H6862">
        <v>0.77269600000000005</v>
      </c>
      <c r="I6862">
        <v>0.78129700000000002</v>
      </c>
      <c r="J6862">
        <v>0.323712</v>
      </c>
    </row>
    <row r="6863" spans="1:10" x14ac:dyDescent="0.3">
      <c r="A6863">
        <v>6862</v>
      </c>
      <c r="B6863" s="3">
        <v>39370</v>
      </c>
      <c r="C6863">
        <v>0.55821299999999996</v>
      </c>
      <c r="D6863">
        <v>0.59941599999999995</v>
      </c>
      <c r="E6863">
        <v>0.64443300000000003</v>
      </c>
      <c r="F6863">
        <v>0.17473900000000001</v>
      </c>
      <c r="G6863">
        <v>0.292408</v>
      </c>
      <c r="H6863">
        <v>0.69542700000000002</v>
      </c>
      <c r="I6863">
        <v>0.70316699999999999</v>
      </c>
      <c r="J6863">
        <v>0.29134100000000002</v>
      </c>
    </row>
    <row r="6864" spans="1:10" x14ac:dyDescent="0.3">
      <c r="A6864">
        <v>6863</v>
      </c>
      <c r="B6864" s="3">
        <v>39371</v>
      </c>
      <c r="C6864">
        <v>0.50239100000000003</v>
      </c>
      <c r="D6864">
        <v>0.53947400000000001</v>
      </c>
      <c r="E6864">
        <v>0.57999000000000001</v>
      </c>
      <c r="F6864">
        <v>0.15726499999999999</v>
      </c>
      <c r="G6864">
        <v>0.26316699999999998</v>
      </c>
      <c r="H6864">
        <v>0.625884</v>
      </c>
      <c r="I6864">
        <v>0.63285000000000002</v>
      </c>
      <c r="J6864">
        <v>0.26220700000000002</v>
      </c>
    </row>
    <row r="6865" spans="1:10" x14ac:dyDescent="0.3">
      <c r="A6865">
        <v>6864</v>
      </c>
      <c r="B6865" s="3">
        <v>39372</v>
      </c>
      <c r="C6865">
        <v>0.452152</v>
      </c>
      <c r="D6865">
        <v>0.48552699999999999</v>
      </c>
      <c r="E6865">
        <v>0.52199099999999998</v>
      </c>
      <c r="F6865">
        <v>0.141538</v>
      </c>
      <c r="G6865">
        <v>0.23685100000000001</v>
      </c>
      <c r="H6865">
        <v>0.56329600000000002</v>
      </c>
      <c r="I6865">
        <v>0.56956499999999999</v>
      </c>
      <c r="J6865">
        <v>0.235986</v>
      </c>
    </row>
    <row r="6866" spans="1:10" x14ac:dyDescent="0.3">
      <c r="A6866">
        <v>6865</v>
      </c>
      <c r="B6866" s="3">
        <v>39373</v>
      </c>
      <c r="C6866">
        <v>0.40693699999999999</v>
      </c>
      <c r="D6866">
        <v>0.43697399999999997</v>
      </c>
      <c r="E6866">
        <v>0.46979199999999999</v>
      </c>
      <c r="F6866">
        <v>0.127384</v>
      </c>
      <c r="G6866">
        <v>0.21316599999999999</v>
      </c>
      <c r="H6866">
        <v>0.50696600000000003</v>
      </c>
      <c r="I6866">
        <v>0.51260899999999998</v>
      </c>
      <c r="J6866">
        <v>0.21238699999999999</v>
      </c>
    </row>
    <row r="6867" spans="1:10" x14ac:dyDescent="0.3">
      <c r="A6867">
        <v>6866</v>
      </c>
      <c r="B6867" s="3">
        <v>39374</v>
      </c>
      <c r="C6867">
        <v>0.36624299999999999</v>
      </c>
      <c r="D6867">
        <v>0.39327699999999999</v>
      </c>
      <c r="E6867">
        <v>0.42281299999999999</v>
      </c>
      <c r="F6867">
        <v>0.114646</v>
      </c>
      <c r="G6867">
        <v>0.19184899999999999</v>
      </c>
      <c r="H6867">
        <v>0.45626899999999998</v>
      </c>
      <c r="I6867">
        <v>0.46134799999999998</v>
      </c>
      <c r="J6867">
        <v>0.19114900000000001</v>
      </c>
    </row>
    <row r="6868" spans="1:10" x14ac:dyDescent="0.3">
      <c r="A6868">
        <v>6867</v>
      </c>
      <c r="B6868" s="3">
        <v>39375</v>
      </c>
      <c r="C6868">
        <v>0.329619</v>
      </c>
      <c r="D6868">
        <v>0.35394900000000001</v>
      </c>
      <c r="E6868">
        <v>0.38053100000000001</v>
      </c>
      <c r="F6868">
        <v>0.10318099999999999</v>
      </c>
      <c r="G6868">
        <v>0.17266400000000001</v>
      </c>
      <c r="H6868">
        <v>0.41064200000000001</v>
      </c>
      <c r="I6868">
        <v>0.415213</v>
      </c>
      <c r="J6868">
        <v>0.17203399999999999</v>
      </c>
    </row>
    <row r="6869" spans="1:10" x14ac:dyDescent="0.3">
      <c r="A6869">
        <v>6868</v>
      </c>
      <c r="B6869" s="3">
        <v>39376</v>
      </c>
      <c r="C6869">
        <v>0.296657</v>
      </c>
      <c r="D6869">
        <v>0.318554</v>
      </c>
      <c r="E6869">
        <v>0.342478</v>
      </c>
      <c r="F6869">
        <v>9.2863200000000007E-2</v>
      </c>
      <c r="G6869">
        <v>0.15539800000000001</v>
      </c>
      <c r="H6869">
        <v>0.36957800000000002</v>
      </c>
      <c r="I6869">
        <v>0.37369200000000002</v>
      </c>
      <c r="J6869">
        <v>0.15483</v>
      </c>
    </row>
    <row r="6870" spans="1:10" x14ac:dyDescent="0.3">
      <c r="A6870">
        <v>6869</v>
      </c>
      <c r="B6870" s="3">
        <v>39377</v>
      </c>
      <c r="C6870">
        <v>0.26699099999999998</v>
      </c>
      <c r="D6870">
        <v>0.28669899999999998</v>
      </c>
      <c r="E6870">
        <v>0.30823</v>
      </c>
      <c r="F6870">
        <v>8.3576899999999996E-2</v>
      </c>
      <c r="G6870">
        <v>0.13985800000000001</v>
      </c>
      <c r="H6870">
        <v>0.33262000000000003</v>
      </c>
      <c r="I6870">
        <v>0.33632299999999998</v>
      </c>
      <c r="J6870">
        <v>0.139347</v>
      </c>
    </row>
    <row r="6871" spans="1:10" x14ac:dyDescent="0.3">
      <c r="A6871">
        <v>6870</v>
      </c>
      <c r="B6871" s="3">
        <v>39378</v>
      </c>
      <c r="C6871">
        <v>0.24029200000000001</v>
      </c>
      <c r="D6871">
        <v>0.25802900000000001</v>
      </c>
      <c r="E6871">
        <v>0.27740700000000001</v>
      </c>
      <c r="F6871">
        <v>7.52192E-2</v>
      </c>
      <c r="G6871">
        <v>0.12587200000000001</v>
      </c>
      <c r="H6871">
        <v>0.29935800000000001</v>
      </c>
      <c r="I6871">
        <v>0.30269000000000001</v>
      </c>
      <c r="J6871">
        <v>0.125413</v>
      </c>
    </row>
    <row r="6872" spans="1:10" x14ac:dyDescent="0.3">
      <c r="A6872">
        <v>6871</v>
      </c>
      <c r="B6872" s="3">
        <v>39379</v>
      </c>
      <c r="C6872">
        <v>0.21626300000000001</v>
      </c>
      <c r="D6872">
        <v>0.23222599999999999</v>
      </c>
      <c r="E6872">
        <v>0.249667</v>
      </c>
      <c r="F6872">
        <v>6.7697300000000002E-2</v>
      </c>
      <c r="G6872">
        <v>0.113285</v>
      </c>
      <c r="H6872">
        <v>0.26942300000000002</v>
      </c>
      <c r="I6872">
        <v>0.27242100000000002</v>
      </c>
      <c r="J6872">
        <v>0.112871</v>
      </c>
    </row>
    <row r="6873" spans="1:10" x14ac:dyDescent="0.3">
      <c r="A6873">
        <v>6872</v>
      </c>
      <c r="B6873" s="3">
        <v>39380</v>
      </c>
      <c r="C6873">
        <v>0.194637</v>
      </c>
      <c r="D6873">
        <v>0.20900299999999999</v>
      </c>
      <c r="E6873">
        <v>0.22470000000000001</v>
      </c>
      <c r="F6873">
        <v>6.0927500000000002E-2</v>
      </c>
      <c r="G6873">
        <v>0.101956</v>
      </c>
      <c r="H6873">
        <v>0.24248</v>
      </c>
      <c r="I6873">
        <v>0.24517900000000001</v>
      </c>
      <c r="J6873">
        <v>0.10158399999999999</v>
      </c>
    </row>
    <row r="6874" spans="1:10" x14ac:dyDescent="0.3">
      <c r="A6874">
        <v>6873</v>
      </c>
      <c r="B6874" s="3">
        <v>39381</v>
      </c>
      <c r="C6874">
        <v>0.175173</v>
      </c>
      <c r="D6874">
        <v>0.18810299999999999</v>
      </c>
      <c r="E6874">
        <v>0.20222999999999999</v>
      </c>
      <c r="F6874">
        <v>5.4834800000000003E-2</v>
      </c>
      <c r="G6874">
        <v>9.1760800000000003E-2</v>
      </c>
      <c r="H6874">
        <v>0.21823200000000001</v>
      </c>
      <c r="I6874">
        <v>0.220661</v>
      </c>
      <c r="J6874">
        <v>9.1425800000000002E-2</v>
      </c>
    </row>
    <row r="6875" spans="1:10" x14ac:dyDescent="0.3">
      <c r="A6875">
        <v>6874</v>
      </c>
      <c r="B6875" s="3">
        <v>39382</v>
      </c>
      <c r="C6875">
        <v>0.15765599999999999</v>
      </c>
      <c r="D6875">
        <v>0.169293</v>
      </c>
      <c r="E6875">
        <v>0.182007</v>
      </c>
      <c r="F6875">
        <v>4.9351300000000001E-2</v>
      </c>
      <c r="G6875">
        <v>8.2584699999999997E-2</v>
      </c>
      <c r="H6875">
        <v>0.196409</v>
      </c>
      <c r="I6875">
        <v>0.19859499999999999</v>
      </c>
      <c r="J6875">
        <v>8.2283200000000001E-2</v>
      </c>
    </row>
    <row r="6876" spans="1:10" x14ac:dyDescent="0.3">
      <c r="A6876">
        <v>6875</v>
      </c>
      <c r="B6876" s="3">
        <v>39383</v>
      </c>
      <c r="C6876">
        <v>0.14188999999999999</v>
      </c>
      <c r="D6876">
        <v>0.152363</v>
      </c>
      <c r="E6876">
        <v>0.16380600000000001</v>
      </c>
      <c r="F6876">
        <v>4.4416200000000003E-2</v>
      </c>
      <c r="G6876">
        <v>7.4326199999999995E-2</v>
      </c>
      <c r="H6876">
        <v>0.17676800000000001</v>
      </c>
      <c r="I6876">
        <v>2.1927500000000002</v>
      </c>
      <c r="J6876">
        <v>7.4054900000000007E-2</v>
      </c>
    </row>
    <row r="6877" spans="1:10" x14ac:dyDescent="0.3">
      <c r="A6877">
        <v>6876</v>
      </c>
      <c r="B6877" s="3">
        <v>39384</v>
      </c>
      <c r="C6877">
        <v>0.12770100000000001</v>
      </c>
      <c r="D6877">
        <v>0.137127</v>
      </c>
      <c r="E6877">
        <v>0.147426</v>
      </c>
      <c r="F6877">
        <v>3.9974599999999999E-2</v>
      </c>
      <c r="G6877">
        <v>6.6893599999999998E-2</v>
      </c>
      <c r="H6877">
        <v>0.15909100000000001</v>
      </c>
      <c r="I6877">
        <v>1.9734700000000001</v>
      </c>
      <c r="J6877">
        <v>6.6649399999999998E-2</v>
      </c>
    </row>
    <row r="6878" spans="1:10" x14ac:dyDescent="0.3">
      <c r="A6878">
        <v>6877</v>
      </c>
      <c r="B6878" s="3">
        <v>39385</v>
      </c>
      <c r="C6878">
        <v>0.11493100000000001</v>
      </c>
      <c r="D6878">
        <v>0.123414</v>
      </c>
      <c r="E6878">
        <v>0.132683</v>
      </c>
      <c r="F6878">
        <v>3.5977099999999998E-2</v>
      </c>
      <c r="G6878">
        <v>6.0204199999999999E-2</v>
      </c>
      <c r="H6878">
        <v>0.143182</v>
      </c>
      <c r="I6878">
        <v>1.7761199999999999</v>
      </c>
      <c r="J6878">
        <v>5.9984500000000003E-2</v>
      </c>
    </row>
    <row r="6879" spans="1:10" x14ac:dyDescent="0.3">
      <c r="A6879">
        <v>6878</v>
      </c>
      <c r="B6879" s="3">
        <v>39386</v>
      </c>
      <c r="C6879">
        <v>0.103438</v>
      </c>
      <c r="D6879">
        <v>0.11107300000000001</v>
      </c>
      <c r="E6879">
        <v>0.11941499999999999</v>
      </c>
      <c r="F6879">
        <v>3.2379400000000003E-2</v>
      </c>
      <c r="G6879">
        <v>5.4183799999999997E-2</v>
      </c>
      <c r="H6879">
        <v>0.12886400000000001</v>
      </c>
      <c r="I6879">
        <v>1.5985100000000001</v>
      </c>
      <c r="J6879">
        <v>5.3985999999999999E-2</v>
      </c>
    </row>
    <row r="6880" spans="1:10" x14ac:dyDescent="0.3">
      <c r="A6880">
        <v>6879</v>
      </c>
      <c r="B6880" s="3">
        <v>39387</v>
      </c>
      <c r="C6880">
        <v>9.3094099999999999E-2</v>
      </c>
      <c r="D6880">
        <v>9.9965700000000005E-2</v>
      </c>
      <c r="E6880">
        <v>0.107473</v>
      </c>
      <c r="F6880">
        <v>2.9141500000000001E-2</v>
      </c>
      <c r="G6880">
        <v>4.87654E-2</v>
      </c>
      <c r="H6880">
        <v>0.115978</v>
      </c>
      <c r="I6880">
        <v>1.43866</v>
      </c>
      <c r="J6880">
        <v>4.8587400000000003E-2</v>
      </c>
    </row>
    <row r="6881" spans="1:10" x14ac:dyDescent="0.3">
      <c r="A6881">
        <v>6880</v>
      </c>
      <c r="B6881" s="3">
        <v>39388</v>
      </c>
      <c r="C6881">
        <v>8.3784700000000004E-2</v>
      </c>
      <c r="D6881">
        <v>8.9969099999999996E-2</v>
      </c>
      <c r="E6881">
        <v>9.6726000000000006E-2</v>
      </c>
      <c r="F6881">
        <v>2.6227299999999999E-2</v>
      </c>
      <c r="G6881">
        <v>4.3888900000000002E-2</v>
      </c>
      <c r="H6881">
        <v>0.10438</v>
      </c>
      <c r="I6881">
        <v>1.2947900000000001</v>
      </c>
      <c r="J6881">
        <v>4.3728700000000002E-2</v>
      </c>
    </row>
    <row r="6882" spans="1:10" x14ac:dyDescent="0.3">
      <c r="A6882">
        <v>6881</v>
      </c>
      <c r="B6882" s="3">
        <v>39389</v>
      </c>
      <c r="C6882">
        <v>7.5406200000000007E-2</v>
      </c>
      <c r="D6882">
        <v>8.0972199999999994E-2</v>
      </c>
      <c r="E6882">
        <v>8.7053400000000003E-2</v>
      </c>
      <c r="F6882">
        <v>2.36046E-2</v>
      </c>
      <c r="G6882">
        <v>3.95E-2</v>
      </c>
      <c r="H6882">
        <v>9.3941800000000006E-2</v>
      </c>
      <c r="I6882">
        <v>1.1653199999999999</v>
      </c>
      <c r="J6882">
        <v>3.9355800000000003E-2</v>
      </c>
    </row>
    <row r="6883" spans="1:10" x14ac:dyDescent="0.3">
      <c r="A6883">
        <v>6882</v>
      </c>
      <c r="B6883" s="3">
        <v>39390</v>
      </c>
      <c r="C6883">
        <v>6.7865599999999998E-2</v>
      </c>
      <c r="D6883">
        <v>7.2874999999999995E-2</v>
      </c>
      <c r="E6883">
        <v>7.8348000000000001E-2</v>
      </c>
      <c r="F6883">
        <v>2.1244099999999998E-2</v>
      </c>
      <c r="G6883">
        <v>3.5549999999999998E-2</v>
      </c>
      <c r="H6883">
        <v>8.4547600000000001E-2</v>
      </c>
      <c r="I6883">
        <v>1.04878</v>
      </c>
      <c r="J6883">
        <v>3.5420199999999999E-2</v>
      </c>
    </row>
    <row r="6884" spans="1:10" x14ac:dyDescent="0.3">
      <c r="A6884">
        <v>6883</v>
      </c>
      <c r="B6884" s="3">
        <v>39391</v>
      </c>
      <c r="C6884">
        <v>6.1079000000000001E-2</v>
      </c>
      <c r="D6884">
        <v>6.5587500000000007E-2</v>
      </c>
      <c r="E6884">
        <v>2.1870099999999999</v>
      </c>
      <c r="F6884">
        <v>1.91197E-2</v>
      </c>
      <c r="G6884">
        <v>3.1995000000000003E-2</v>
      </c>
      <c r="H6884">
        <v>7.6092900000000005E-2</v>
      </c>
      <c r="I6884">
        <v>0.94390499999999999</v>
      </c>
      <c r="J6884">
        <v>3.1878200000000002E-2</v>
      </c>
    </row>
    <row r="6885" spans="1:10" x14ac:dyDescent="0.3">
      <c r="A6885">
        <v>6884</v>
      </c>
      <c r="B6885" s="3">
        <v>39392</v>
      </c>
      <c r="C6885">
        <v>2.0600299999999998</v>
      </c>
      <c r="D6885">
        <v>5.9028700000000003E-2</v>
      </c>
      <c r="E6885">
        <v>1.96831</v>
      </c>
      <c r="F6885">
        <v>1.7207699999999999E-2</v>
      </c>
      <c r="G6885">
        <v>2.8795500000000002E-2</v>
      </c>
      <c r="H6885">
        <v>6.8483600000000006E-2</v>
      </c>
      <c r="I6885">
        <v>0.84951500000000002</v>
      </c>
      <c r="J6885">
        <v>2.8690400000000001E-2</v>
      </c>
    </row>
    <row r="6886" spans="1:10" x14ac:dyDescent="0.3">
      <c r="A6886">
        <v>6885</v>
      </c>
      <c r="B6886" s="3">
        <v>39393</v>
      </c>
      <c r="C6886">
        <v>1.8540300000000001</v>
      </c>
      <c r="D6886">
        <v>5.3125899999999997E-2</v>
      </c>
      <c r="E6886">
        <v>1.7714799999999999</v>
      </c>
      <c r="F6886">
        <v>1.5487000000000001E-2</v>
      </c>
      <c r="G6886">
        <v>2.5916000000000002E-2</v>
      </c>
      <c r="H6886">
        <v>6.1635200000000001E-2</v>
      </c>
      <c r="I6886">
        <v>0.76456299999999999</v>
      </c>
      <c r="J6886">
        <v>2.5821299999999998E-2</v>
      </c>
    </row>
    <row r="6887" spans="1:10" x14ac:dyDescent="0.3">
      <c r="A6887">
        <v>6886</v>
      </c>
      <c r="B6887" s="3">
        <v>39394</v>
      </c>
      <c r="C6887">
        <v>1.66862</v>
      </c>
      <c r="D6887">
        <v>4.7813300000000003E-2</v>
      </c>
      <c r="E6887">
        <v>1.59433</v>
      </c>
      <c r="F6887">
        <v>2.0823</v>
      </c>
      <c r="G6887">
        <v>2.05593</v>
      </c>
      <c r="H6887">
        <v>2.1561300000000001</v>
      </c>
      <c r="I6887">
        <v>2.7753199999999998</v>
      </c>
      <c r="J6887">
        <v>2.12032</v>
      </c>
    </row>
    <row r="6888" spans="1:10" x14ac:dyDescent="0.3">
      <c r="A6888">
        <v>6887</v>
      </c>
      <c r="B6888" s="3">
        <v>39395</v>
      </c>
      <c r="C6888">
        <v>1.50176</v>
      </c>
      <c r="D6888">
        <v>2.0569500000000001</v>
      </c>
      <c r="E6888">
        <v>1.4349000000000001</v>
      </c>
      <c r="F6888">
        <v>1.8740699999999999</v>
      </c>
      <c r="G6888">
        <v>1.85033</v>
      </c>
      <c r="H6888">
        <v>1.94052</v>
      </c>
      <c r="I6888">
        <v>2.4977800000000001</v>
      </c>
      <c r="J6888">
        <v>1.90829</v>
      </c>
    </row>
    <row r="6889" spans="1:10" x14ac:dyDescent="0.3">
      <c r="A6889">
        <v>6888</v>
      </c>
      <c r="B6889" s="3">
        <v>39396</v>
      </c>
      <c r="C6889">
        <v>1.3515900000000001</v>
      </c>
      <c r="D6889">
        <v>1.8512599999999999</v>
      </c>
      <c r="E6889">
        <v>1.2914099999999999</v>
      </c>
      <c r="F6889">
        <v>1.68666</v>
      </c>
      <c r="G6889">
        <v>1.6653</v>
      </c>
      <c r="H6889">
        <v>1.74647</v>
      </c>
      <c r="I6889">
        <v>2.2480099999999998</v>
      </c>
      <c r="J6889">
        <v>1.71746</v>
      </c>
    </row>
    <row r="6890" spans="1:10" x14ac:dyDescent="0.3">
      <c r="A6890">
        <v>6889</v>
      </c>
      <c r="B6890" s="3">
        <v>39397</v>
      </c>
      <c r="C6890">
        <v>1.2164299999999999</v>
      </c>
      <c r="D6890">
        <v>1.6661300000000001</v>
      </c>
      <c r="E6890">
        <v>1.1622699999999999</v>
      </c>
      <c r="F6890">
        <v>1.51799</v>
      </c>
      <c r="G6890">
        <v>1.4987699999999999</v>
      </c>
      <c r="H6890">
        <v>1.57182</v>
      </c>
      <c r="I6890">
        <v>2.0232000000000001</v>
      </c>
      <c r="J6890">
        <v>1.5457099999999999</v>
      </c>
    </row>
    <row r="6891" spans="1:10" x14ac:dyDescent="0.3">
      <c r="A6891">
        <v>6890</v>
      </c>
      <c r="B6891" s="3">
        <v>39398</v>
      </c>
      <c r="C6891">
        <v>1.0947800000000001</v>
      </c>
      <c r="D6891">
        <v>1.49952</v>
      </c>
      <c r="E6891">
        <v>1.0460400000000001</v>
      </c>
      <c r="F6891">
        <v>1.36619</v>
      </c>
      <c r="G6891">
        <v>1.3488899999999999</v>
      </c>
      <c r="H6891">
        <v>1.4146399999999999</v>
      </c>
      <c r="I6891">
        <v>1.8208800000000001</v>
      </c>
      <c r="J6891">
        <v>1.39114</v>
      </c>
    </row>
    <row r="6892" spans="1:10" x14ac:dyDescent="0.3">
      <c r="A6892">
        <v>6891</v>
      </c>
      <c r="B6892" s="3">
        <v>39399</v>
      </c>
      <c r="C6892">
        <v>0.98530600000000002</v>
      </c>
      <c r="D6892">
        <v>1.3495600000000001</v>
      </c>
      <c r="E6892">
        <v>0.94143600000000005</v>
      </c>
      <c r="F6892">
        <v>1.2295799999999999</v>
      </c>
      <c r="G6892">
        <v>1.214</v>
      </c>
      <c r="H6892">
        <v>1.2731699999999999</v>
      </c>
      <c r="I6892">
        <v>1.6388</v>
      </c>
      <c r="J6892">
        <v>1.25203</v>
      </c>
    </row>
    <row r="6893" spans="1:10" x14ac:dyDescent="0.3">
      <c r="A6893">
        <v>6892</v>
      </c>
      <c r="B6893" s="3">
        <v>39400</v>
      </c>
      <c r="C6893">
        <v>0.88677499999999998</v>
      </c>
      <c r="D6893">
        <v>1.21461</v>
      </c>
      <c r="E6893">
        <v>0.84729299999999996</v>
      </c>
      <c r="F6893">
        <v>1.1066199999999999</v>
      </c>
      <c r="G6893">
        <v>1.0926</v>
      </c>
      <c r="H6893">
        <v>1.1458600000000001</v>
      </c>
      <c r="I6893">
        <v>1.47492</v>
      </c>
      <c r="J6893">
        <v>1.1268199999999999</v>
      </c>
    </row>
    <row r="6894" spans="1:10" x14ac:dyDescent="0.3">
      <c r="A6894">
        <v>6893</v>
      </c>
      <c r="B6894" s="3">
        <v>39401</v>
      </c>
      <c r="C6894">
        <v>0.79809799999999997</v>
      </c>
      <c r="D6894">
        <v>1.0931500000000001</v>
      </c>
      <c r="E6894">
        <v>0.76256400000000002</v>
      </c>
      <c r="F6894">
        <v>0.99595599999999995</v>
      </c>
      <c r="G6894">
        <v>0.98334299999999997</v>
      </c>
      <c r="H6894">
        <v>1.0312699999999999</v>
      </c>
      <c r="I6894">
        <v>1.32742</v>
      </c>
      <c r="J6894">
        <v>1.01414</v>
      </c>
    </row>
    <row r="6895" spans="1:10" x14ac:dyDescent="0.3">
      <c r="A6895">
        <v>6894</v>
      </c>
      <c r="B6895" s="3">
        <v>39402</v>
      </c>
      <c r="C6895">
        <v>0.71828800000000004</v>
      </c>
      <c r="D6895">
        <v>0.98383299999999996</v>
      </c>
      <c r="E6895">
        <v>0.686307</v>
      </c>
      <c r="F6895">
        <v>0.89636000000000005</v>
      </c>
      <c r="G6895">
        <v>0.88500800000000002</v>
      </c>
      <c r="H6895">
        <v>0.92814399999999997</v>
      </c>
      <c r="I6895">
        <v>1.19468</v>
      </c>
      <c r="J6895">
        <v>0.91272799999999998</v>
      </c>
    </row>
    <row r="6896" spans="1:10" x14ac:dyDescent="0.3">
      <c r="A6896">
        <v>6895</v>
      </c>
      <c r="B6896" s="3">
        <v>39403</v>
      </c>
      <c r="C6896">
        <v>0.64645900000000001</v>
      </c>
      <c r="D6896">
        <v>0.88544999999999996</v>
      </c>
      <c r="E6896">
        <v>0.617676</v>
      </c>
      <c r="F6896">
        <v>0.806724</v>
      </c>
      <c r="G6896">
        <v>0.79650799999999999</v>
      </c>
      <c r="H6896">
        <v>0.83533000000000002</v>
      </c>
      <c r="I6896">
        <v>1.07521</v>
      </c>
      <c r="J6896">
        <v>0.82145500000000005</v>
      </c>
    </row>
    <row r="6897" spans="1:10" x14ac:dyDescent="0.3">
      <c r="A6897">
        <v>6896</v>
      </c>
      <c r="B6897" s="3">
        <v>39404</v>
      </c>
      <c r="C6897">
        <v>0.58181300000000002</v>
      </c>
      <c r="D6897">
        <v>0.79690499999999997</v>
      </c>
      <c r="E6897">
        <v>0.55590899999999999</v>
      </c>
      <c r="F6897">
        <v>0.72605200000000003</v>
      </c>
      <c r="G6897">
        <v>0.71685699999999997</v>
      </c>
      <c r="H6897">
        <v>0.75179700000000005</v>
      </c>
      <c r="I6897">
        <v>0.96769300000000003</v>
      </c>
      <c r="J6897">
        <v>0.73930899999999999</v>
      </c>
    </row>
    <row r="6898" spans="1:10" x14ac:dyDescent="0.3">
      <c r="A6898">
        <v>6897</v>
      </c>
      <c r="B6898" s="3">
        <v>39405</v>
      </c>
      <c r="C6898">
        <v>0.52363199999999999</v>
      </c>
      <c r="D6898">
        <v>0.71721400000000002</v>
      </c>
      <c r="E6898">
        <v>0.50031800000000004</v>
      </c>
      <c r="F6898">
        <v>0.653447</v>
      </c>
      <c r="G6898">
        <v>0.64517100000000005</v>
      </c>
      <c r="H6898">
        <v>0.67661700000000002</v>
      </c>
      <c r="I6898">
        <v>0.870923</v>
      </c>
      <c r="J6898">
        <v>0.66537900000000005</v>
      </c>
    </row>
    <row r="6899" spans="1:10" x14ac:dyDescent="0.3">
      <c r="A6899">
        <v>6898</v>
      </c>
      <c r="B6899" s="3">
        <v>39406</v>
      </c>
      <c r="C6899">
        <v>0.47126899999999999</v>
      </c>
      <c r="D6899">
        <v>0.64549299999999998</v>
      </c>
      <c r="E6899">
        <v>0.45028600000000002</v>
      </c>
      <c r="F6899">
        <v>0.58810200000000001</v>
      </c>
      <c r="G6899">
        <v>0.580654</v>
      </c>
      <c r="H6899">
        <v>0.60895600000000005</v>
      </c>
      <c r="I6899">
        <v>0.78383100000000006</v>
      </c>
      <c r="J6899">
        <v>0.59884099999999996</v>
      </c>
    </row>
    <row r="6900" spans="1:10" x14ac:dyDescent="0.3">
      <c r="A6900">
        <v>6899</v>
      </c>
      <c r="B6900" s="3">
        <v>39407</v>
      </c>
      <c r="C6900">
        <v>0.42414200000000002</v>
      </c>
      <c r="D6900">
        <v>0.58094400000000002</v>
      </c>
      <c r="E6900">
        <v>0.40525800000000001</v>
      </c>
      <c r="F6900">
        <v>0.52929199999999998</v>
      </c>
      <c r="G6900">
        <v>0.52258899999999997</v>
      </c>
      <c r="H6900">
        <v>0.54805999999999999</v>
      </c>
      <c r="I6900">
        <v>0.70544799999999996</v>
      </c>
      <c r="J6900">
        <v>0.53895700000000002</v>
      </c>
    </row>
    <row r="6901" spans="1:10" x14ac:dyDescent="0.3">
      <c r="A6901">
        <v>6900</v>
      </c>
      <c r="B6901" s="3">
        <v>39408</v>
      </c>
      <c r="C6901">
        <v>0.38172800000000001</v>
      </c>
      <c r="D6901">
        <v>0.52284900000000001</v>
      </c>
      <c r="E6901">
        <v>0.364732</v>
      </c>
      <c r="F6901">
        <v>0.47636299999999998</v>
      </c>
      <c r="G6901">
        <v>0.47033000000000003</v>
      </c>
      <c r="H6901">
        <v>0.49325400000000003</v>
      </c>
      <c r="I6901">
        <v>0.634903</v>
      </c>
      <c r="J6901">
        <v>0.48506100000000002</v>
      </c>
    </row>
    <row r="6902" spans="1:10" x14ac:dyDescent="0.3">
      <c r="A6902">
        <v>6901</v>
      </c>
      <c r="B6902" s="3">
        <v>39409</v>
      </c>
      <c r="C6902">
        <v>0.343555</v>
      </c>
      <c r="D6902">
        <v>0.47056399999999998</v>
      </c>
      <c r="E6902">
        <v>0.32825900000000002</v>
      </c>
      <c r="F6902">
        <v>0.428726</v>
      </c>
      <c r="G6902">
        <v>0.42329699999999998</v>
      </c>
      <c r="H6902">
        <v>0.44392900000000002</v>
      </c>
      <c r="I6902">
        <v>0.57141299999999995</v>
      </c>
      <c r="J6902">
        <v>0.43655500000000003</v>
      </c>
    </row>
    <row r="6903" spans="1:10" x14ac:dyDescent="0.3">
      <c r="A6903">
        <v>6902</v>
      </c>
      <c r="B6903" s="3">
        <v>39410</v>
      </c>
      <c r="C6903">
        <v>0.309199</v>
      </c>
      <c r="D6903">
        <v>0.423508</v>
      </c>
      <c r="E6903">
        <v>2.4491900000000002</v>
      </c>
      <c r="F6903">
        <v>0.38585399999999997</v>
      </c>
      <c r="G6903">
        <v>0.380967</v>
      </c>
      <c r="H6903">
        <v>0.399536</v>
      </c>
      <c r="I6903">
        <v>0.51427199999999995</v>
      </c>
      <c r="J6903">
        <v>0.392899</v>
      </c>
    </row>
    <row r="6904" spans="1:10" x14ac:dyDescent="0.3">
      <c r="A6904">
        <v>6903</v>
      </c>
      <c r="B6904" s="3">
        <v>39411</v>
      </c>
      <c r="C6904">
        <v>2.2885200000000001</v>
      </c>
      <c r="D6904">
        <v>0.38115700000000002</v>
      </c>
      <c r="E6904">
        <v>2.2042700000000002</v>
      </c>
      <c r="F6904">
        <v>0.34726800000000002</v>
      </c>
      <c r="G6904">
        <v>0.34287000000000001</v>
      </c>
      <c r="H6904">
        <v>0.35958200000000001</v>
      </c>
      <c r="I6904">
        <v>2.47661</v>
      </c>
      <c r="J6904">
        <v>0.35360900000000001</v>
      </c>
    </row>
    <row r="6905" spans="1:10" x14ac:dyDescent="0.3">
      <c r="A6905">
        <v>6904</v>
      </c>
      <c r="B6905" s="3">
        <v>39412</v>
      </c>
      <c r="C6905">
        <v>2.05966</v>
      </c>
      <c r="D6905">
        <v>0.34304099999999998</v>
      </c>
      <c r="E6905">
        <v>1.98384</v>
      </c>
      <c r="F6905">
        <v>0.31254199999999999</v>
      </c>
      <c r="G6905">
        <v>0.308583</v>
      </c>
      <c r="H6905">
        <v>0.32362400000000002</v>
      </c>
      <c r="I6905">
        <v>2.2289500000000002</v>
      </c>
      <c r="J6905">
        <v>0.318249</v>
      </c>
    </row>
    <row r="6906" spans="1:10" x14ac:dyDescent="0.3">
      <c r="A6906">
        <v>6905</v>
      </c>
      <c r="B6906" s="3">
        <v>39413</v>
      </c>
      <c r="C6906">
        <v>1.8536999999999999</v>
      </c>
      <c r="D6906">
        <v>0.30873699999999998</v>
      </c>
      <c r="E6906">
        <v>1.78546</v>
      </c>
      <c r="F6906">
        <v>0.28128700000000001</v>
      </c>
      <c r="G6906">
        <v>0.277725</v>
      </c>
      <c r="H6906">
        <v>0.29126200000000002</v>
      </c>
      <c r="I6906">
        <v>2.0060500000000001</v>
      </c>
      <c r="J6906">
        <v>0.28642400000000001</v>
      </c>
    </row>
    <row r="6907" spans="1:10" x14ac:dyDescent="0.3">
      <c r="A6907">
        <v>6906</v>
      </c>
      <c r="B6907" s="3">
        <v>39414</v>
      </c>
      <c r="C6907">
        <v>1.6683300000000001</v>
      </c>
      <c r="D6907">
        <v>0.27786300000000003</v>
      </c>
      <c r="E6907">
        <v>1.6069100000000001</v>
      </c>
      <c r="F6907">
        <v>0.25315900000000002</v>
      </c>
      <c r="G6907">
        <v>0.24995300000000001</v>
      </c>
      <c r="H6907">
        <v>0.26213500000000001</v>
      </c>
      <c r="I6907">
        <v>1.80545</v>
      </c>
      <c r="J6907">
        <v>0.25778099999999998</v>
      </c>
    </row>
    <row r="6908" spans="1:10" x14ac:dyDescent="0.3">
      <c r="A6908">
        <v>6907</v>
      </c>
      <c r="B6908" s="3">
        <v>39415</v>
      </c>
      <c r="C6908">
        <v>1.5015000000000001</v>
      </c>
      <c r="D6908">
        <v>0.25007699999999999</v>
      </c>
      <c r="E6908">
        <v>1.4462200000000001</v>
      </c>
      <c r="F6908">
        <v>0.22784299999999999</v>
      </c>
      <c r="G6908">
        <v>0.22495699999999999</v>
      </c>
      <c r="H6908">
        <v>2.2618299999999998</v>
      </c>
      <c r="I6908">
        <v>1.6249</v>
      </c>
      <c r="J6908">
        <v>0.23200299999999999</v>
      </c>
    </row>
    <row r="6909" spans="1:10" x14ac:dyDescent="0.3">
      <c r="A6909">
        <v>6908</v>
      </c>
      <c r="B6909" s="3">
        <v>39416</v>
      </c>
      <c r="C6909">
        <v>1.3513500000000001</v>
      </c>
      <c r="D6909">
        <v>2.28078</v>
      </c>
      <c r="E6909">
        <v>1.3016000000000001</v>
      </c>
      <c r="F6909">
        <v>2.2699199999999999</v>
      </c>
      <c r="G6909">
        <v>2.2595399999999999</v>
      </c>
      <c r="H6909">
        <v>2.0356399999999999</v>
      </c>
      <c r="I6909">
        <v>1.46241</v>
      </c>
      <c r="J6909">
        <v>2.3351500000000001</v>
      </c>
    </row>
    <row r="6910" spans="1:10" x14ac:dyDescent="0.3">
      <c r="A6910">
        <v>6909</v>
      </c>
      <c r="B6910" s="3">
        <v>39417</v>
      </c>
      <c r="C6910">
        <v>1.21621</v>
      </c>
      <c r="D6910">
        <v>2.0527000000000002</v>
      </c>
      <c r="E6910">
        <v>3.2745700000000002</v>
      </c>
      <c r="F6910">
        <v>2.0429300000000001</v>
      </c>
      <c r="G6910">
        <v>2.0335800000000002</v>
      </c>
      <c r="H6910">
        <v>1.8320799999999999</v>
      </c>
      <c r="I6910">
        <v>1.3161700000000001</v>
      </c>
      <c r="J6910">
        <v>2.1016300000000001</v>
      </c>
    </row>
    <row r="6911" spans="1:10" x14ac:dyDescent="0.3">
      <c r="A6911">
        <v>6910</v>
      </c>
      <c r="B6911" s="3">
        <v>39418</v>
      </c>
      <c r="C6911">
        <v>3.4962</v>
      </c>
      <c r="D6911">
        <v>4.0470300000000003</v>
      </c>
      <c r="E6911">
        <v>5.07362</v>
      </c>
      <c r="F6911">
        <v>4.0450900000000001</v>
      </c>
      <c r="G6911">
        <v>4.0305999999999997</v>
      </c>
      <c r="H6911">
        <v>3.9887999999999999</v>
      </c>
      <c r="I6911">
        <v>3.5995699999999999</v>
      </c>
      <c r="J6911">
        <v>4.1474299999999999</v>
      </c>
    </row>
    <row r="6912" spans="1:10" x14ac:dyDescent="0.3">
      <c r="A6912">
        <v>6911</v>
      </c>
      <c r="B6912" s="3">
        <v>39419</v>
      </c>
      <c r="C6912">
        <v>3.1465800000000002</v>
      </c>
      <c r="D6912">
        <v>3.6423299999999998</v>
      </c>
      <c r="E6912">
        <v>4.5662599999999998</v>
      </c>
      <c r="F6912">
        <v>3.6405799999999999</v>
      </c>
      <c r="G6912">
        <v>3.6275400000000002</v>
      </c>
      <c r="H6912">
        <v>3.5899200000000002</v>
      </c>
      <c r="I6912">
        <v>3.2396099999999999</v>
      </c>
      <c r="J6912">
        <v>3.7326800000000002</v>
      </c>
    </row>
    <row r="6913" spans="1:10" x14ac:dyDescent="0.3">
      <c r="A6913">
        <v>6912</v>
      </c>
      <c r="B6913" s="3">
        <v>39420</v>
      </c>
      <c r="C6913">
        <v>2.8319200000000002</v>
      </c>
      <c r="D6913">
        <v>3.2780999999999998</v>
      </c>
      <c r="E6913">
        <v>4.1096399999999997</v>
      </c>
      <c r="F6913">
        <v>3.2765200000000001</v>
      </c>
      <c r="G6913">
        <v>3.2647900000000001</v>
      </c>
      <c r="H6913">
        <v>3.2309199999999998</v>
      </c>
      <c r="I6913">
        <v>2.9156499999999999</v>
      </c>
      <c r="J6913">
        <v>3.3594200000000001</v>
      </c>
    </row>
    <row r="6914" spans="1:10" x14ac:dyDescent="0.3">
      <c r="A6914">
        <v>6913</v>
      </c>
      <c r="B6914" s="3">
        <v>39421</v>
      </c>
      <c r="C6914">
        <v>4.6606199999999998</v>
      </c>
      <c r="D6914">
        <v>2.9502899999999999</v>
      </c>
      <c r="E6914">
        <v>3.6986699999999999</v>
      </c>
      <c r="F6914">
        <v>2.9488699999999999</v>
      </c>
      <c r="G6914">
        <v>2.93831</v>
      </c>
      <c r="H6914">
        <v>4.9722499999999998</v>
      </c>
      <c r="I6914">
        <v>4.7561</v>
      </c>
      <c r="J6914">
        <v>3.0234700000000001</v>
      </c>
    </row>
    <row r="6915" spans="1:10" x14ac:dyDescent="0.3">
      <c r="A6915">
        <v>6914</v>
      </c>
      <c r="B6915" s="3">
        <v>39422</v>
      </c>
      <c r="C6915">
        <v>6.2146699999999999</v>
      </c>
      <c r="D6915">
        <v>4.9327800000000002</v>
      </c>
      <c r="E6915">
        <v>5.5596100000000002</v>
      </c>
      <c r="F6915">
        <v>4.9268999999999998</v>
      </c>
      <c r="G6915">
        <v>4.9158999999999997</v>
      </c>
      <c r="H6915">
        <v>4.4750300000000003</v>
      </c>
      <c r="I6915">
        <v>6.3240999999999996</v>
      </c>
      <c r="J6915">
        <v>5.0403700000000002</v>
      </c>
    </row>
    <row r="6916" spans="1:10" x14ac:dyDescent="0.3">
      <c r="A6916">
        <v>6915</v>
      </c>
      <c r="B6916" s="3">
        <v>39423</v>
      </c>
      <c r="C6916">
        <v>5.5932000000000004</v>
      </c>
      <c r="D6916">
        <v>4.4394999999999998</v>
      </c>
      <c r="E6916">
        <v>5.0036500000000004</v>
      </c>
      <c r="F6916">
        <v>4.4342100000000002</v>
      </c>
      <c r="G6916">
        <v>4.4243100000000002</v>
      </c>
      <c r="H6916">
        <v>6.1780200000000001</v>
      </c>
      <c r="I6916">
        <v>5.6916900000000004</v>
      </c>
      <c r="J6916">
        <v>6.5547700000000004</v>
      </c>
    </row>
    <row r="6917" spans="1:10" x14ac:dyDescent="0.3">
      <c r="A6917">
        <v>6916</v>
      </c>
      <c r="B6917" s="3">
        <v>39424</v>
      </c>
      <c r="C6917">
        <v>5.0338799999999999</v>
      </c>
      <c r="D6917">
        <v>6.0350900000000003</v>
      </c>
      <c r="E6917">
        <v>6.5162300000000002</v>
      </c>
      <c r="F6917">
        <v>6.0174099999999999</v>
      </c>
      <c r="G6917">
        <v>6.0103799999999996</v>
      </c>
      <c r="H6917">
        <v>5.5602200000000002</v>
      </c>
      <c r="I6917">
        <v>5.1225199999999997</v>
      </c>
      <c r="J6917">
        <v>5.8992899999999997</v>
      </c>
    </row>
    <row r="6918" spans="1:10" x14ac:dyDescent="0.3">
      <c r="A6918">
        <v>6917</v>
      </c>
      <c r="B6918" s="3">
        <v>39425</v>
      </c>
      <c r="C6918">
        <v>4.5304900000000004</v>
      </c>
      <c r="D6918">
        <v>5.4315800000000003</v>
      </c>
      <c r="E6918">
        <v>5.8646099999999999</v>
      </c>
      <c r="F6918">
        <v>5.4156700000000004</v>
      </c>
      <c r="G6918">
        <v>5.4093400000000003</v>
      </c>
      <c r="H6918">
        <v>5.0041900000000004</v>
      </c>
      <c r="I6918">
        <v>4.6102699999999999</v>
      </c>
      <c r="J6918">
        <v>5.3093599999999999</v>
      </c>
    </row>
    <row r="6919" spans="1:10" x14ac:dyDescent="0.3">
      <c r="A6919">
        <v>6918</v>
      </c>
      <c r="B6919" s="3">
        <v>39426</v>
      </c>
      <c r="C6919">
        <v>4.0774400000000002</v>
      </c>
      <c r="D6919">
        <v>4.8884299999999996</v>
      </c>
      <c r="E6919">
        <v>5.2781500000000001</v>
      </c>
      <c r="F6919">
        <v>4.8741000000000003</v>
      </c>
      <c r="G6919">
        <v>4.8684099999999999</v>
      </c>
      <c r="H6919">
        <v>4.5037799999999999</v>
      </c>
      <c r="I6919">
        <v>4.1492399999999998</v>
      </c>
      <c r="J6919">
        <v>4.7784300000000002</v>
      </c>
    </row>
    <row r="6920" spans="1:10" x14ac:dyDescent="0.3">
      <c r="A6920">
        <v>6919</v>
      </c>
      <c r="B6920" s="3">
        <v>39427</v>
      </c>
      <c r="C6920">
        <v>3.6697000000000002</v>
      </c>
      <c r="D6920">
        <v>4.3995800000000003</v>
      </c>
      <c r="E6920">
        <v>4.7503299999999999</v>
      </c>
      <c r="F6920">
        <v>4.3866899999999998</v>
      </c>
      <c r="G6920">
        <v>4.38157</v>
      </c>
      <c r="H6920">
        <v>4.0533999999999999</v>
      </c>
      <c r="I6920">
        <v>3.7343199999999999</v>
      </c>
      <c r="J6920">
        <v>4.3005899999999997</v>
      </c>
    </row>
    <row r="6921" spans="1:10" x14ac:dyDescent="0.3">
      <c r="A6921">
        <v>6920</v>
      </c>
      <c r="B6921" s="3">
        <v>39428</v>
      </c>
      <c r="C6921">
        <v>3.3027299999999999</v>
      </c>
      <c r="D6921">
        <v>3.9596300000000002</v>
      </c>
      <c r="E6921">
        <v>4.2752999999999997</v>
      </c>
      <c r="F6921">
        <v>3.9480200000000001</v>
      </c>
      <c r="G6921">
        <v>3.9434100000000001</v>
      </c>
      <c r="H6921">
        <v>3.6480600000000001</v>
      </c>
      <c r="I6921">
        <v>3.3608799999999999</v>
      </c>
      <c r="J6921">
        <v>3.87053</v>
      </c>
    </row>
    <row r="6922" spans="1:10" x14ac:dyDescent="0.3">
      <c r="A6922">
        <v>6921</v>
      </c>
      <c r="B6922" s="3">
        <v>39429</v>
      </c>
      <c r="C6922">
        <v>2.9724599999999999</v>
      </c>
      <c r="D6922">
        <v>3.56366</v>
      </c>
      <c r="E6922">
        <v>3.8477700000000001</v>
      </c>
      <c r="F6922">
        <v>3.55322</v>
      </c>
      <c r="G6922">
        <v>3.5490699999999999</v>
      </c>
      <c r="H6922">
        <v>3.2832499999999998</v>
      </c>
      <c r="I6922">
        <v>3.0247999999999999</v>
      </c>
      <c r="J6922">
        <v>3.4834700000000001</v>
      </c>
    </row>
    <row r="6923" spans="1:10" x14ac:dyDescent="0.3">
      <c r="A6923">
        <v>6922</v>
      </c>
      <c r="B6923" s="3">
        <v>39430</v>
      </c>
      <c r="C6923">
        <v>2.6752099999999999</v>
      </c>
      <c r="D6923">
        <v>3.2073</v>
      </c>
      <c r="E6923">
        <v>3.46299</v>
      </c>
      <c r="F6923">
        <v>3.1979000000000002</v>
      </c>
      <c r="G6923">
        <v>3.1941600000000001</v>
      </c>
      <c r="H6923">
        <v>2.9549300000000001</v>
      </c>
      <c r="I6923">
        <v>2.7223199999999999</v>
      </c>
      <c r="J6923">
        <v>3.1351300000000002</v>
      </c>
    </row>
    <row r="6924" spans="1:10" x14ac:dyDescent="0.3">
      <c r="A6924">
        <v>6923</v>
      </c>
      <c r="B6924" s="3">
        <v>39431</v>
      </c>
      <c r="C6924">
        <v>2.4076900000000001</v>
      </c>
      <c r="D6924">
        <v>2.8865699999999999</v>
      </c>
      <c r="E6924">
        <v>3.1166900000000002</v>
      </c>
      <c r="F6924">
        <v>2.8781099999999999</v>
      </c>
      <c r="G6924">
        <v>2.8747500000000001</v>
      </c>
      <c r="H6924">
        <v>2.65943</v>
      </c>
      <c r="I6924">
        <v>2.4500799999999998</v>
      </c>
      <c r="J6924">
        <v>2.8216100000000002</v>
      </c>
    </row>
    <row r="6925" spans="1:10" x14ac:dyDescent="0.3">
      <c r="A6925">
        <v>6924</v>
      </c>
      <c r="B6925" s="3">
        <v>39432</v>
      </c>
      <c r="C6925">
        <v>2.1669200000000002</v>
      </c>
      <c r="D6925">
        <v>2.5979100000000002</v>
      </c>
      <c r="E6925">
        <v>2.8050199999999998</v>
      </c>
      <c r="F6925">
        <v>2.5903</v>
      </c>
      <c r="G6925">
        <v>2.5872700000000002</v>
      </c>
      <c r="H6925">
        <v>2.3934899999999999</v>
      </c>
      <c r="I6925">
        <v>2.2050800000000002</v>
      </c>
      <c r="J6925">
        <v>2.53945</v>
      </c>
    </row>
    <row r="6926" spans="1:10" x14ac:dyDescent="0.3">
      <c r="A6926">
        <v>6925</v>
      </c>
      <c r="B6926" s="3">
        <v>39433</v>
      </c>
      <c r="C6926">
        <v>1.9502299999999999</v>
      </c>
      <c r="D6926">
        <v>2.33812</v>
      </c>
      <c r="E6926">
        <v>2.5245199999999999</v>
      </c>
      <c r="F6926">
        <v>2.33127</v>
      </c>
      <c r="G6926">
        <v>2.3285399999999998</v>
      </c>
      <c r="H6926">
        <v>2.1541399999999999</v>
      </c>
      <c r="I6926">
        <v>1.9845699999999999</v>
      </c>
      <c r="J6926">
        <v>2.2855099999999999</v>
      </c>
    </row>
    <row r="6927" spans="1:10" x14ac:dyDescent="0.3">
      <c r="A6927">
        <v>6926</v>
      </c>
      <c r="B6927" s="3">
        <v>39434</v>
      </c>
      <c r="C6927">
        <v>1.7552099999999999</v>
      </c>
      <c r="D6927">
        <v>2.1043099999999999</v>
      </c>
      <c r="E6927">
        <v>2.2720699999999998</v>
      </c>
      <c r="F6927">
        <v>2.0981399999999999</v>
      </c>
      <c r="G6927">
        <v>2.0956899999999998</v>
      </c>
      <c r="H6927">
        <v>1.9387300000000001</v>
      </c>
      <c r="I6927">
        <v>1.7861100000000001</v>
      </c>
      <c r="J6927">
        <v>2.0569600000000001</v>
      </c>
    </row>
    <row r="6928" spans="1:10" x14ac:dyDescent="0.3">
      <c r="A6928">
        <v>6927</v>
      </c>
      <c r="B6928" s="3">
        <v>39435</v>
      </c>
      <c r="C6928">
        <v>1.57969</v>
      </c>
      <c r="D6928">
        <v>1.89388</v>
      </c>
      <c r="E6928">
        <v>2.0448599999999999</v>
      </c>
      <c r="F6928">
        <v>1.8883300000000001</v>
      </c>
      <c r="G6928">
        <v>1.88612</v>
      </c>
      <c r="H6928">
        <v>1.74485</v>
      </c>
      <c r="I6928">
        <v>1.6074999999999999</v>
      </c>
      <c r="J6928">
        <v>1.8512599999999999</v>
      </c>
    </row>
    <row r="6929" spans="1:10" x14ac:dyDescent="0.3">
      <c r="A6929">
        <v>6928</v>
      </c>
      <c r="B6929" s="3">
        <v>39436</v>
      </c>
      <c r="C6929">
        <v>1.4217200000000001</v>
      </c>
      <c r="D6929">
        <v>1.7044900000000001</v>
      </c>
      <c r="E6929">
        <v>1.8403799999999999</v>
      </c>
      <c r="F6929">
        <v>1.6994899999999999</v>
      </c>
      <c r="G6929">
        <v>1.6975100000000001</v>
      </c>
      <c r="H6929">
        <v>1.57037</v>
      </c>
      <c r="I6929">
        <v>1.44675</v>
      </c>
      <c r="J6929">
        <v>1.6661300000000001</v>
      </c>
    </row>
    <row r="6930" spans="1:10" x14ac:dyDescent="0.3">
      <c r="A6930">
        <v>6929</v>
      </c>
      <c r="B6930" s="3">
        <v>39437</v>
      </c>
      <c r="C6930">
        <v>1.27955</v>
      </c>
      <c r="D6930">
        <v>1.5340400000000001</v>
      </c>
      <c r="E6930">
        <v>1.6563399999999999</v>
      </c>
      <c r="F6930">
        <v>1.5295399999999999</v>
      </c>
      <c r="G6930">
        <v>1.52776</v>
      </c>
      <c r="H6930">
        <v>1.41333</v>
      </c>
      <c r="I6930">
        <v>1.3020799999999999</v>
      </c>
      <c r="J6930">
        <v>1.49952</v>
      </c>
    </row>
    <row r="6931" spans="1:10" x14ac:dyDescent="0.3">
      <c r="A6931">
        <v>6930</v>
      </c>
      <c r="B6931" s="3">
        <v>39438</v>
      </c>
      <c r="C6931">
        <v>1.1515899999999999</v>
      </c>
      <c r="D6931">
        <v>1.3806400000000001</v>
      </c>
      <c r="E6931">
        <v>1.4906999999999999</v>
      </c>
      <c r="F6931">
        <v>1.37659</v>
      </c>
      <c r="G6931">
        <v>1.3749800000000001</v>
      </c>
      <c r="H6931">
        <v>1.272</v>
      </c>
      <c r="I6931">
        <v>1.17187</v>
      </c>
      <c r="J6931">
        <v>1.3495699999999999</v>
      </c>
    </row>
    <row r="6932" spans="1:10" x14ac:dyDescent="0.3">
      <c r="A6932">
        <v>6931</v>
      </c>
      <c r="B6932" s="3">
        <v>39439</v>
      </c>
      <c r="C6932">
        <v>1.03643</v>
      </c>
      <c r="D6932">
        <v>1.24257</v>
      </c>
      <c r="E6932">
        <v>1.3416300000000001</v>
      </c>
      <c r="F6932">
        <v>1.2389300000000001</v>
      </c>
      <c r="G6932">
        <v>1.2374799999999999</v>
      </c>
      <c r="H6932">
        <v>1.1448</v>
      </c>
      <c r="I6932">
        <v>1.0546800000000001</v>
      </c>
      <c r="J6932">
        <v>1.21461</v>
      </c>
    </row>
    <row r="6933" spans="1:10" x14ac:dyDescent="0.3">
      <c r="A6933">
        <v>6932</v>
      </c>
      <c r="B6933" s="3">
        <v>39440</v>
      </c>
      <c r="C6933">
        <v>0.93278799999999995</v>
      </c>
      <c r="D6933">
        <v>1.11832</v>
      </c>
      <c r="E6933">
        <v>1.20747</v>
      </c>
      <c r="F6933">
        <v>1.11504</v>
      </c>
      <c r="G6933">
        <v>1.11374</v>
      </c>
      <c r="H6933">
        <v>1.0303199999999999</v>
      </c>
      <c r="I6933">
        <v>0.94921299999999997</v>
      </c>
      <c r="J6933">
        <v>1.0931500000000001</v>
      </c>
    </row>
    <row r="6934" spans="1:10" x14ac:dyDescent="0.3">
      <c r="A6934">
        <v>6933</v>
      </c>
      <c r="B6934" s="3">
        <v>39441</v>
      </c>
      <c r="C6934">
        <v>0.83950999999999998</v>
      </c>
      <c r="D6934">
        <v>1.00648</v>
      </c>
      <c r="E6934">
        <v>1.0867199999999999</v>
      </c>
      <c r="F6934">
        <v>1.00353</v>
      </c>
      <c r="G6934">
        <v>1.0023599999999999</v>
      </c>
      <c r="H6934">
        <v>0.92728699999999997</v>
      </c>
      <c r="I6934">
        <v>0.85429200000000005</v>
      </c>
      <c r="J6934">
        <v>0.98383600000000004</v>
      </c>
    </row>
    <row r="6935" spans="1:10" x14ac:dyDescent="0.3">
      <c r="A6935">
        <v>6934</v>
      </c>
      <c r="B6935" s="3">
        <v>39442</v>
      </c>
      <c r="C6935">
        <v>0.75555899999999998</v>
      </c>
      <c r="D6935">
        <v>0.90583499999999995</v>
      </c>
      <c r="E6935">
        <v>0.978051</v>
      </c>
      <c r="F6935">
        <v>0.90318100000000001</v>
      </c>
      <c r="G6935">
        <v>0.90212599999999998</v>
      </c>
      <c r="H6935">
        <v>0.83455900000000005</v>
      </c>
      <c r="I6935">
        <v>0.76886200000000005</v>
      </c>
      <c r="J6935">
        <v>0.88545200000000002</v>
      </c>
    </row>
    <row r="6936" spans="1:10" x14ac:dyDescent="0.3">
      <c r="A6936">
        <v>6935</v>
      </c>
      <c r="B6936" s="3">
        <v>39443</v>
      </c>
      <c r="C6936">
        <v>0.68000300000000002</v>
      </c>
      <c r="D6936">
        <v>0.81525199999999998</v>
      </c>
      <c r="E6936">
        <v>0.88024599999999997</v>
      </c>
      <c r="F6936">
        <v>0.812863</v>
      </c>
      <c r="G6936">
        <v>0.811913</v>
      </c>
      <c r="H6936">
        <v>0.75110299999999997</v>
      </c>
      <c r="I6936">
        <v>2.70086</v>
      </c>
      <c r="J6936">
        <v>0.79690700000000003</v>
      </c>
    </row>
    <row r="6937" spans="1:10" x14ac:dyDescent="0.3">
      <c r="A6937">
        <v>6936</v>
      </c>
      <c r="B6937" s="3">
        <v>39444</v>
      </c>
      <c r="C6937">
        <v>0.61200299999999996</v>
      </c>
      <c r="D6937">
        <v>0.73372700000000002</v>
      </c>
      <c r="E6937">
        <v>0.79222099999999995</v>
      </c>
      <c r="F6937">
        <v>0.731576</v>
      </c>
      <c r="G6937">
        <v>0.73072199999999998</v>
      </c>
      <c r="H6937">
        <v>0.67599299999999996</v>
      </c>
      <c r="I6937">
        <v>2.4307799999999999</v>
      </c>
      <c r="J6937">
        <v>0.71721599999999996</v>
      </c>
    </row>
    <row r="6938" spans="1:10" x14ac:dyDescent="0.3">
      <c r="A6938">
        <v>6937</v>
      </c>
      <c r="B6938" s="3">
        <v>39445</v>
      </c>
      <c r="C6938">
        <v>0.55080200000000001</v>
      </c>
      <c r="D6938">
        <v>0.660354</v>
      </c>
      <c r="E6938">
        <v>0.71299900000000005</v>
      </c>
      <c r="F6938">
        <v>0.65841899999999998</v>
      </c>
      <c r="G6938">
        <v>0.65764999999999996</v>
      </c>
      <c r="H6938">
        <v>0.60839299999999996</v>
      </c>
      <c r="I6938">
        <v>2.1877</v>
      </c>
      <c r="J6938">
        <v>0.64549500000000004</v>
      </c>
    </row>
    <row r="6939" spans="1:10" x14ac:dyDescent="0.3">
      <c r="A6939">
        <v>6938</v>
      </c>
      <c r="B6939" s="3">
        <v>39446</v>
      </c>
      <c r="C6939">
        <v>0.495722</v>
      </c>
      <c r="D6939">
        <v>0.59431900000000004</v>
      </c>
      <c r="E6939">
        <v>0.64169900000000002</v>
      </c>
      <c r="F6939">
        <v>0.59257700000000002</v>
      </c>
      <c r="G6939">
        <v>0.59188499999999999</v>
      </c>
      <c r="H6939">
        <v>0.54755399999999999</v>
      </c>
      <c r="I6939">
        <v>1.9689300000000001</v>
      </c>
      <c r="J6939">
        <v>0.58094500000000004</v>
      </c>
    </row>
    <row r="6940" spans="1:10" x14ac:dyDescent="0.3">
      <c r="A6940">
        <v>6939</v>
      </c>
      <c r="B6940" s="3">
        <v>39447</v>
      </c>
      <c r="C6940">
        <v>0.44614999999999999</v>
      </c>
      <c r="D6940">
        <v>0.534887</v>
      </c>
      <c r="E6940">
        <v>0.57752899999999996</v>
      </c>
      <c r="F6940">
        <v>0.53331899999999999</v>
      </c>
      <c r="G6940">
        <v>0.53269599999999995</v>
      </c>
      <c r="H6940">
        <v>0.49279899999999999</v>
      </c>
      <c r="I6940">
        <v>1.7720400000000001</v>
      </c>
      <c r="J6940">
        <v>0.52285099999999995</v>
      </c>
    </row>
    <row r="6941" spans="1:10" x14ac:dyDescent="0.3">
      <c r="A6941">
        <v>6940</v>
      </c>
      <c r="B6941" s="3">
        <v>39448</v>
      </c>
      <c r="C6941">
        <v>0.40153499999999998</v>
      </c>
      <c r="D6941">
        <v>0.48139799999999999</v>
      </c>
      <c r="E6941">
        <v>0.51977600000000002</v>
      </c>
      <c r="F6941">
        <v>0.479987</v>
      </c>
      <c r="G6941">
        <v>0.47942699999999999</v>
      </c>
      <c r="H6941">
        <v>0.443519</v>
      </c>
      <c r="I6941">
        <v>1.59483</v>
      </c>
      <c r="J6941">
        <v>0.47056599999999998</v>
      </c>
    </row>
    <row r="6942" spans="1:10" x14ac:dyDescent="0.3">
      <c r="A6942">
        <v>6941</v>
      </c>
      <c r="B6942" s="3">
        <v>39449</v>
      </c>
      <c r="C6942">
        <v>0.36138100000000001</v>
      </c>
      <c r="D6942">
        <v>0.43325799999999998</v>
      </c>
      <c r="E6942">
        <v>0.46779900000000002</v>
      </c>
      <c r="F6942">
        <v>0.43198900000000001</v>
      </c>
      <c r="G6942">
        <v>0.43148399999999998</v>
      </c>
      <c r="H6942">
        <v>0.39916699999999999</v>
      </c>
      <c r="I6942">
        <v>1.4353499999999999</v>
      </c>
      <c r="J6942">
        <v>0.42350900000000002</v>
      </c>
    </row>
    <row r="6943" spans="1:10" x14ac:dyDescent="0.3">
      <c r="A6943">
        <v>6942</v>
      </c>
      <c r="B6943" s="3">
        <v>39450</v>
      </c>
      <c r="C6943">
        <v>0.325243</v>
      </c>
      <c r="D6943">
        <v>0.389932</v>
      </c>
      <c r="E6943">
        <v>0.42101899999999998</v>
      </c>
      <c r="F6943">
        <v>0.38879000000000002</v>
      </c>
      <c r="G6943">
        <v>0.38833600000000001</v>
      </c>
      <c r="H6943">
        <v>0.35925000000000001</v>
      </c>
      <c r="I6943">
        <v>1.2918099999999999</v>
      </c>
      <c r="J6943">
        <v>0.381158</v>
      </c>
    </row>
    <row r="6944" spans="1:10" x14ac:dyDescent="0.3">
      <c r="A6944">
        <v>6943</v>
      </c>
      <c r="B6944" s="3">
        <v>39451</v>
      </c>
      <c r="C6944">
        <v>0.29271900000000001</v>
      </c>
      <c r="D6944">
        <v>0.350939</v>
      </c>
      <c r="E6944">
        <v>0.378917</v>
      </c>
      <c r="F6944">
        <v>0.34991100000000003</v>
      </c>
      <c r="G6944">
        <v>0.34950199999999998</v>
      </c>
      <c r="H6944">
        <v>0.32332499999999997</v>
      </c>
      <c r="I6944">
        <v>1.1626300000000001</v>
      </c>
      <c r="J6944">
        <v>0.34304200000000001</v>
      </c>
    </row>
    <row r="6945" spans="1:10" x14ac:dyDescent="0.3">
      <c r="A6945">
        <v>6944</v>
      </c>
      <c r="B6945" s="3">
        <v>39452</v>
      </c>
      <c r="C6945">
        <v>2.4121600000000001</v>
      </c>
      <c r="D6945">
        <v>0.31584499999999999</v>
      </c>
      <c r="E6945">
        <v>0.34102500000000002</v>
      </c>
      <c r="F6945">
        <v>0.31491999999999998</v>
      </c>
      <c r="G6945">
        <v>0.314552</v>
      </c>
      <c r="H6945">
        <v>2.4056899999999999</v>
      </c>
      <c r="I6945">
        <v>1.04637</v>
      </c>
      <c r="J6945">
        <v>0.30873800000000001</v>
      </c>
    </row>
    <row r="6946" spans="1:10" x14ac:dyDescent="0.3">
      <c r="A6946">
        <v>6945</v>
      </c>
      <c r="B6946" s="3">
        <v>39453</v>
      </c>
      <c r="C6946">
        <v>2.1709399999999999</v>
      </c>
      <c r="D6946">
        <v>0.28426099999999999</v>
      </c>
      <c r="E6946">
        <v>0.306923</v>
      </c>
      <c r="F6946">
        <v>0.28342800000000001</v>
      </c>
      <c r="G6946">
        <v>0.28309699999999999</v>
      </c>
      <c r="H6946">
        <v>2.1651199999999999</v>
      </c>
      <c r="I6946">
        <v>0.94173300000000004</v>
      </c>
      <c r="J6946">
        <v>0.277864</v>
      </c>
    </row>
    <row r="6947" spans="1:10" x14ac:dyDescent="0.3">
      <c r="A6947">
        <v>6946</v>
      </c>
      <c r="B6947" s="3">
        <v>39454</v>
      </c>
      <c r="C6947">
        <v>1.9538500000000001</v>
      </c>
      <c r="D6947">
        <v>2.4222000000000001</v>
      </c>
      <c r="E6947">
        <v>2.5067400000000002</v>
      </c>
      <c r="F6947">
        <v>2.3405100000000001</v>
      </c>
      <c r="G6947">
        <v>2.36517</v>
      </c>
      <c r="H6947">
        <v>1.94861</v>
      </c>
      <c r="I6947">
        <v>2.9986700000000002</v>
      </c>
      <c r="J6947">
        <v>2.4251399999999999</v>
      </c>
    </row>
    <row r="6948" spans="1:10" x14ac:dyDescent="0.3">
      <c r="A6948">
        <v>6947</v>
      </c>
      <c r="B6948" s="3">
        <v>39455</v>
      </c>
      <c r="C6948">
        <v>1.7584599999999999</v>
      </c>
      <c r="D6948">
        <v>2.17998</v>
      </c>
      <c r="E6948">
        <v>2.2560699999999998</v>
      </c>
      <c r="F6948">
        <v>2.1064600000000002</v>
      </c>
      <c r="G6948">
        <v>2.12866</v>
      </c>
      <c r="H6948">
        <v>1.7537499999999999</v>
      </c>
      <c r="I6948">
        <v>2.6987999999999999</v>
      </c>
      <c r="J6948">
        <v>2.1826300000000001</v>
      </c>
    </row>
    <row r="6949" spans="1:10" x14ac:dyDescent="0.3">
      <c r="A6949">
        <v>6948</v>
      </c>
      <c r="B6949" s="3">
        <v>39456</v>
      </c>
      <c r="C6949">
        <v>1.5826199999999999</v>
      </c>
      <c r="D6949">
        <v>1.9619800000000001</v>
      </c>
      <c r="E6949">
        <v>2.0304600000000002</v>
      </c>
      <c r="F6949">
        <v>1.8958200000000001</v>
      </c>
      <c r="G6949">
        <v>1.9157900000000001</v>
      </c>
      <c r="H6949">
        <v>1.5783799999999999</v>
      </c>
      <c r="I6949">
        <v>2.4289200000000002</v>
      </c>
      <c r="J6949">
        <v>1.9643600000000001</v>
      </c>
    </row>
    <row r="6950" spans="1:10" x14ac:dyDescent="0.3">
      <c r="A6950">
        <v>6949</v>
      </c>
      <c r="B6950" s="3">
        <v>39457</v>
      </c>
      <c r="C6950">
        <v>3.5175200000000002</v>
      </c>
      <c r="D6950">
        <v>1.76579</v>
      </c>
      <c r="E6950">
        <v>1.82742</v>
      </c>
      <c r="F6950">
        <v>1.70624</v>
      </c>
      <c r="G6950">
        <v>1.72421</v>
      </c>
      <c r="H6950">
        <v>3.4920599999999999</v>
      </c>
      <c r="I6950">
        <v>2.1860300000000001</v>
      </c>
      <c r="J6950">
        <v>1.76793</v>
      </c>
    </row>
    <row r="6951" spans="1:10" x14ac:dyDescent="0.3">
      <c r="A6951">
        <v>6950</v>
      </c>
      <c r="B6951" s="3">
        <v>39458</v>
      </c>
      <c r="C6951">
        <v>3.1657700000000002</v>
      </c>
      <c r="D6951">
        <v>1.58921</v>
      </c>
      <c r="E6951">
        <v>3.6479900000000001</v>
      </c>
      <c r="F6951">
        <v>1.5356099999999999</v>
      </c>
      <c r="G6951">
        <v>1.55179</v>
      </c>
      <c r="H6951">
        <v>3.1428500000000001</v>
      </c>
      <c r="I6951">
        <v>1.96743</v>
      </c>
      <c r="J6951">
        <v>1.59114</v>
      </c>
    </row>
    <row r="6952" spans="1:10" x14ac:dyDescent="0.3">
      <c r="A6952">
        <v>6951</v>
      </c>
      <c r="B6952" s="3">
        <v>39459</v>
      </c>
      <c r="C6952">
        <v>2.8491900000000001</v>
      </c>
      <c r="D6952">
        <v>1.4302900000000001</v>
      </c>
      <c r="E6952">
        <v>3.2831899999999998</v>
      </c>
      <c r="F6952">
        <v>1.38205</v>
      </c>
      <c r="G6952">
        <v>1.3966099999999999</v>
      </c>
      <c r="H6952">
        <v>2.82857</v>
      </c>
      <c r="I6952">
        <v>1.77068</v>
      </c>
      <c r="J6952">
        <v>1.4320200000000001</v>
      </c>
    </row>
    <row r="6953" spans="1:10" x14ac:dyDescent="0.3">
      <c r="A6953">
        <v>6952</v>
      </c>
      <c r="B6953" s="3">
        <v>39460</v>
      </c>
      <c r="C6953">
        <v>2.5642800000000001</v>
      </c>
      <c r="D6953">
        <v>1.2872600000000001</v>
      </c>
      <c r="E6953">
        <v>2.9548700000000001</v>
      </c>
      <c r="F6953">
        <v>1.2438499999999999</v>
      </c>
      <c r="G6953">
        <v>1.25695</v>
      </c>
      <c r="H6953">
        <v>2.5457100000000001</v>
      </c>
      <c r="I6953">
        <v>1.59362</v>
      </c>
      <c r="J6953">
        <v>1.2888200000000001</v>
      </c>
    </row>
    <row r="6954" spans="1:10" x14ac:dyDescent="0.3">
      <c r="A6954">
        <v>6953</v>
      </c>
      <c r="B6954" s="3">
        <v>39461</v>
      </c>
      <c r="C6954">
        <v>2.3078500000000002</v>
      </c>
      <c r="D6954">
        <v>1.1585300000000001</v>
      </c>
      <c r="E6954">
        <v>2.6593800000000001</v>
      </c>
      <c r="F6954">
        <v>1.1194599999999999</v>
      </c>
      <c r="G6954">
        <v>1.1312599999999999</v>
      </c>
      <c r="H6954">
        <v>2.29114</v>
      </c>
      <c r="I6954">
        <v>1.43425</v>
      </c>
      <c r="J6954">
        <v>1.15994</v>
      </c>
    </row>
    <row r="6955" spans="1:10" x14ac:dyDescent="0.3">
      <c r="A6955">
        <v>6954</v>
      </c>
      <c r="B6955" s="3">
        <v>39462</v>
      </c>
      <c r="C6955">
        <v>2.0770599999999999</v>
      </c>
      <c r="D6955">
        <v>3.1256400000000002</v>
      </c>
      <c r="E6955">
        <v>2.39344</v>
      </c>
      <c r="F6955">
        <v>1.0075099999999999</v>
      </c>
      <c r="G6955">
        <v>3.03512</v>
      </c>
      <c r="H6955">
        <v>2.06203</v>
      </c>
      <c r="I6955">
        <v>3.4277199999999999</v>
      </c>
      <c r="J6955">
        <v>3.1228500000000001</v>
      </c>
    </row>
    <row r="6956" spans="1:10" x14ac:dyDescent="0.3">
      <c r="A6956">
        <v>6955</v>
      </c>
      <c r="B6956" s="3">
        <v>39463</v>
      </c>
      <c r="C6956">
        <v>1.8693599999999999</v>
      </c>
      <c r="D6956">
        <v>2.8130799999999998</v>
      </c>
      <c r="E6956">
        <v>2.1541000000000001</v>
      </c>
      <c r="F6956">
        <v>0.90676299999999999</v>
      </c>
      <c r="G6956">
        <v>2.7316099999999999</v>
      </c>
      <c r="H6956">
        <v>1.85582</v>
      </c>
      <c r="I6956">
        <v>3.08494</v>
      </c>
      <c r="J6956">
        <v>2.8105699999999998</v>
      </c>
    </row>
    <row r="6957" spans="1:10" x14ac:dyDescent="0.3">
      <c r="A6957">
        <v>6956</v>
      </c>
      <c r="B6957" s="3">
        <v>39464</v>
      </c>
      <c r="C6957">
        <v>3.7457699999999998</v>
      </c>
      <c r="D6957">
        <v>2.5317699999999999</v>
      </c>
      <c r="E6957">
        <v>1.93869</v>
      </c>
      <c r="F6957">
        <v>2.9514999999999998</v>
      </c>
      <c r="G6957">
        <v>2.45845</v>
      </c>
      <c r="H6957">
        <v>3.7269000000000001</v>
      </c>
      <c r="I6957">
        <v>2.7764500000000001</v>
      </c>
      <c r="J6957">
        <v>2.5295100000000001</v>
      </c>
    </row>
    <row r="6958" spans="1:10" x14ac:dyDescent="0.3">
      <c r="A6958">
        <v>6957</v>
      </c>
      <c r="B6958" s="3">
        <v>39465</v>
      </c>
      <c r="C6958">
        <v>3.3711899999999999</v>
      </c>
      <c r="D6958">
        <v>2.2785899999999999</v>
      </c>
      <c r="E6958">
        <v>3.8760599999999998</v>
      </c>
      <c r="F6958">
        <v>2.6563500000000002</v>
      </c>
      <c r="G6958">
        <v>2.2126100000000002</v>
      </c>
      <c r="H6958">
        <v>3.3542100000000001</v>
      </c>
      <c r="I6958">
        <v>4.5903200000000002</v>
      </c>
      <c r="J6958">
        <v>2.2765599999999999</v>
      </c>
    </row>
    <row r="6959" spans="1:10" x14ac:dyDescent="0.3">
      <c r="A6959">
        <v>6958</v>
      </c>
      <c r="B6959" s="3">
        <v>39466</v>
      </c>
      <c r="C6959">
        <v>3.0340699999999998</v>
      </c>
      <c r="D6959">
        <v>2.0507300000000002</v>
      </c>
      <c r="E6959">
        <v>3.4884499999999998</v>
      </c>
      <c r="F6959">
        <v>2.3907099999999999</v>
      </c>
      <c r="G6959">
        <v>1.99135</v>
      </c>
      <c r="H6959">
        <v>3.0187900000000001</v>
      </c>
      <c r="I6959">
        <v>4.1312800000000003</v>
      </c>
      <c r="J6959">
        <v>2.0489099999999998</v>
      </c>
    </row>
    <row r="6960" spans="1:10" x14ac:dyDescent="0.3">
      <c r="A6960">
        <v>6959</v>
      </c>
      <c r="B6960" s="3">
        <v>39467</v>
      </c>
      <c r="C6960">
        <v>2.7306599999999999</v>
      </c>
      <c r="D6960">
        <v>3.8715000000000002</v>
      </c>
      <c r="E6960">
        <v>3.1396099999999998</v>
      </c>
      <c r="F6960">
        <v>2.15164</v>
      </c>
      <c r="G6960">
        <v>1.7922100000000001</v>
      </c>
      <c r="H6960">
        <v>2.7169099999999999</v>
      </c>
      <c r="I6960">
        <v>3.7181600000000001</v>
      </c>
      <c r="J6960">
        <v>3.8533599999999999</v>
      </c>
    </row>
    <row r="6961" spans="1:10" x14ac:dyDescent="0.3">
      <c r="A6961">
        <v>6960</v>
      </c>
      <c r="B6961" s="3">
        <v>39468</v>
      </c>
      <c r="C6961">
        <v>2.4575999999999998</v>
      </c>
      <c r="D6961">
        <v>3.4843500000000001</v>
      </c>
      <c r="E6961">
        <v>2.82565</v>
      </c>
      <c r="F6961">
        <v>1.93648</v>
      </c>
      <c r="G6961">
        <v>1.6129899999999999</v>
      </c>
      <c r="H6961">
        <v>2.4452199999999999</v>
      </c>
      <c r="I6961">
        <v>3.3463400000000001</v>
      </c>
      <c r="J6961">
        <v>3.4680200000000001</v>
      </c>
    </row>
    <row r="6962" spans="1:10" x14ac:dyDescent="0.3">
      <c r="A6962">
        <v>6961</v>
      </c>
      <c r="B6962" s="3">
        <v>39469</v>
      </c>
      <c r="C6962">
        <v>2.21184</v>
      </c>
      <c r="D6962">
        <v>3.13592</v>
      </c>
      <c r="E6962">
        <v>2.5430799999999998</v>
      </c>
      <c r="F6962">
        <v>1.7428300000000001</v>
      </c>
      <c r="G6962">
        <v>1.4516899999999999</v>
      </c>
      <c r="H6962">
        <v>2.2006899999999998</v>
      </c>
      <c r="I6962">
        <v>3.0117099999999999</v>
      </c>
      <c r="J6962">
        <v>3.1212200000000001</v>
      </c>
    </row>
    <row r="6963" spans="1:10" x14ac:dyDescent="0.3">
      <c r="A6963">
        <v>6962</v>
      </c>
      <c r="B6963" s="3">
        <v>39470</v>
      </c>
      <c r="C6963">
        <v>1.99065</v>
      </c>
      <c r="D6963">
        <v>2.8223199999999999</v>
      </c>
      <c r="E6963">
        <v>2.28877</v>
      </c>
      <c r="F6963">
        <v>1.5685500000000001</v>
      </c>
      <c r="G6963">
        <v>3.34137</v>
      </c>
      <c r="H6963">
        <v>1.9806299999999999</v>
      </c>
      <c r="I6963">
        <v>2.7105399999999999</v>
      </c>
      <c r="J6963">
        <v>2.8090999999999999</v>
      </c>
    </row>
    <row r="6964" spans="1:10" x14ac:dyDescent="0.3">
      <c r="A6964">
        <v>6963</v>
      </c>
      <c r="B6964" s="3">
        <v>39471</v>
      </c>
      <c r="C6964">
        <v>1.79159</v>
      </c>
      <c r="D6964">
        <v>2.5400900000000002</v>
      </c>
      <c r="E6964">
        <v>2.0598999999999998</v>
      </c>
      <c r="F6964">
        <v>1.4116899999999999</v>
      </c>
      <c r="G6964">
        <v>3.0072399999999999</v>
      </c>
      <c r="H6964">
        <v>1.7825599999999999</v>
      </c>
      <c r="I6964">
        <v>2.4394800000000001</v>
      </c>
      <c r="J6964">
        <v>2.5281899999999999</v>
      </c>
    </row>
    <row r="6965" spans="1:10" x14ac:dyDescent="0.3">
      <c r="A6965">
        <v>6964</v>
      </c>
      <c r="B6965" s="3">
        <v>39472</v>
      </c>
      <c r="C6965">
        <v>1.61243</v>
      </c>
      <c r="D6965">
        <v>2.2860800000000001</v>
      </c>
      <c r="E6965">
        <v>1.8539099999999999</v>
      </c>
      <c r="F6965">
        <v>1.2705200000000001</v>
      </c>
      <c r="G6965">
        <v>2.7065100000000002</v>
      </c>
      <c r="H6965">
        <v>1.6043099999999999</v>
      </c>
      <c r="I6965">
        <v>2.1955300000000002</v>
      </c>
      <c r="J6965">
        <v>2.2753700000000001</v>
      </c>
    </row>
    <row r="6966" spans="1:10" x14ac:dyDescent="0.3">
      <c r="A6966">
        <v>6965</v>
      </c>
      <c r="B6966" s="3">
        <v>39473</v>
      </c>
      <c r="C6966">
        <v>3.5163799999999998</v>
      </c>
      <c r="D6966">
        <v>2.0574699999999999</v>
      </c>
      <c r="E6966">
        <v>1.66852</v>
      </c>
      <c r="F6966">
        <v>3.1961400000000002</v>
      </c>
      <c r="G6966">
        <v>2.4358599999999999</v>
      </c>
      <c r="H6966">
        <v>3.5208699999999999</v>
      </c>
      <c r="I6966">
        <v>1.9759800000000001</v>
      </c>
      <c r="J6966">
        <v>2.0478299999999998</v>
      </c>
    </row>
    <row r="6967" spans="1:10" x14ac:dyDescent="0.3">
      <c r="A6967">
        <v>6966</v>
      </c>
      <c r="B6967" s="3">
        <v>39474</v>
      </c>
      <c r="C6967">
        <v>3.1647400000000001</v>
      </c>
      <c r="D6967">
        <v>1.8517300000000001</v>
      </c>
      <c r="E6967">
        <v>1.50166</v>
      </c>
      <c r="F6967">
        <v>2.8765200000000002</v>
      </c>
      <c r="G6967">
        <v>2.1922799999999998</v>
      </c>
      <c r="H6967">
        <v>3.1687799999999999</v>
      </c>
      <c r="I6967">
        <v>1.7783800000000001</v>
      </c>
      <c r="J6967">
        <v>1.8430500000000001</v>
      </c>
    </row>
    <row r="6968" spans="1:10" x14ac:dyDescent="0.3">
      <c r="A6968">
        <v>6967</v>
      </c>
      <c r="B6968" s="3">
        <v>39475</v>
      </c>
      <c r="C6968">
        <v>2.8482699999999999</v>
      </c>
      <c r="D6968">
        <v>1.66655</v>
      </c>
      <c r="E6968">
        <v>1.3514999999999999</v>
      </c>
      <c r="F6968">
        <v>2.58887</v>
      </c>
      <c r="G6968">
        <v>1.97305</v>
      </c>
      <c r="H6968">
        <v>2.8519000000000001</v>
      </c>
      <c r="I6968">
        <v>1.6005400000000001</v>
      </c>
      <c r="J6968">
        <v>1.6587499999999999</v>
      </c>
    </row>
    <row r="6969" spans="1:10" x14ac:dyDescent="0.3">
      <c r="A6969">
        <v>6968</v>
      </c>
      <c r="B6969" s="3">
        <v>39476</v>
      </c>
      <c r="C6969">
        <v>2.5634399999999999</v>
      </c>
      <c r="D6969">
        <v>1.4999</v>
      </c>
      <c r="E6969">
        <v>3.2353999999999998</v>
      </c>
      <c r="F6969">
        <v>2.3299799999999999</v>
      </c>
      <c r="G6969">
        <v>1.7757400000000001</v>
      </c>
      <c r="H6969">
        <v>2.56671</v>
      </c>
      <c r="I6969">
        <v>3.4617</v>
      </c>
      <c r="J6969">
        <v>1.4928699999999999</v>
      </c>
    </row>
    <row r="6970" spans="1:10" x14ac:dyDescent="0.3">
      <c r="A6970">
        <v>6969</v>
      </c>
      <c r="B6970" s="3">
        <v>39477</v>
      </c>
      <c r="C6970">
        <v>2.3071000000000002</v>
      </c>
      <c r="D6970">
        <v>1.3499099999999999</v>
      </c>
      <c r="E6970">
        <v>2.9118599999999999</v>
      </c>
      <c r="F6970">
        <v>2.0969899999999999</v>
      </c>
      <c r="G6970">
        <v>1.5981700000000001</v>
      </c>
      <c r="H6970">
        <v>2.3100399999999999</v>
      </c>
      <c r="I6970">
        <v>3.1155300000000001</v>
      </c>
      <c r="J6970">
        <v>1.34358</v>
      </c>
    </row>
    <row r="6971" spans="1:10" x14ac:dyDescent="0.3">
      <c r="A6971">
        <v>6970</v>
      </c>
      <c r="B6971" s="3">
        <v>39478</v>
      </c>
      <c r="C6971">
        <v>2.07639</v>
      </c>
      <c r="D6971">
        <v>3.2426300000000001</v>
      </c>
      <c r="E6971">
        <v>2.6206700000000001</v>
      </c>
      <c r="F6971">
        <v>1.8872899999999999</v>
      </c>
      <c r="G6971">
        <v>1.43835</v>
      </c>
      <c r="H6971">
        <v>2.07904</v>
      </c>
      <c r="I6971">
        <v>2.8039700000000001</v>
      </c>
      <c r="J6971">
        <v>3.2124100000000002</v>
      </c>
    </row>
    <row r="6972" spans="1:10" x14ac:dyDescent="0.3">
      <c r="A6972">
        <v>6971</v>
      </c>
      <c r="B6972" s="3">
        <v>39479</v>
      </c>
      <c r="C6972">
        <v>4.0657500000000004</v>
      </c>
      <c r="D6972">
        <v>2.9183699999999999</v>
      </c>
      <c r="E6972">
        <v>4.4904500000000001</v>
      </c>
      <c r="F6972">
        <v>3.8606400000000001</v>
      </c>
      <c r="G6972">
        <v>3.5412400000000002</v>
      </c>
      <c r="H6972">
        <v>4.0837899999999996</v>
      </c>
      <c r="I6972">
        <v>4.6665400000000004</v>
      </c>
      <c r="J6972">
        <v>2.8911699999999998</v>
      </c>
    </row>
    <row r="6973" spans="1:10" x14ac:dyDescent="0.3">
      <c r="A6973">
        <v>6972</v>
      </c>
      <c r="B6973" s="3">
        <v>39480</v>
      </c>
      <c r="C6973">
        <v>3.65917</v>
      </c>
      <c r="D6973">
        <v>2.6265299999999998</v>
      </c>
      <c r="E6973">
        <v>4.0414000000000003</v>
      </c>
      <c r="F6973">
        <v>3.4745699999999999</v>
      </c>
      <c r="G6973">
        <v>3.1871200000000002</v>
      </c>
      <c r="H6973">
        <v>3.6754099999999998</v>
      </c>
      <c r="I6973">
        <v>4.1998899999999999</v>
      </c>
      <c r="J6973">
        <v>2.6020500000000002</v>
      </c>
    </row>
    <row r="6974" spans="1:10" x14ac:dyDescent="0.3">
      <c r="A6974">
        <v>6973</v>
      </c>
      <c r="B6974" s="3">
        <v>39481</v>
      </c>
      <c r="C6974">
        <v>3.2932600000000001</v>
      </c>
      <c r="D6974">
        <v>2.36388</v>
      </c>
      <c r="E6974">
        <v>3.6372599999999999</v>
      </c>
      <c r="F6974">
        <v>3.1271200000000001</v>
      </c>
      <c r="G6974">
        <v>2.8683999999999998</v>
      </c>
      <c r="H6974">
        <v>3.3078699999999999</v>
      </c>
      <c r="I6974">
        <v>3.7799</v>
      </c>
      <c r="J6974">
        <v>2.34185</v>
      </c>
    </row>
    <row r="6975" spans="1:10" x14ac:dyDescent="0.3">
      <c r="A6975">
        <v>6974</v>
      </c>
      <c r="B6975" s="3">
        <v>39482</v>
      </c>
      <c r="C6975">
        <v>2.96393</v>
      </c>
      <c r="D6975">
        <v>4.1442800000000002</v>
      </c>
      <c r="E6975">
        <v>3.2735400000000001</v>
      </c>
      <c r="F6975">
        <v>2.8144</v>
      </c>
      <c r="G6975">
        <v>2.5815600000000001</v>
      </c>
      <c r="H6975">
        <v>2.9770799999999999</v>
      </c>
      <c r="I6975">
        <v>3.40191</v>
      </c>
      <c r="J6975">
        <v>2.1076600000000001</v>
      </c>
    </row>
    <row r="6976" spans="1:10" x14ac:dyDescent="0.3">
      <c r="A6976">
        <v>6975</v>
      </c>
      <c r="B6976" s="3">
        <v>39483</v>
      </c>
      <c r="C6976">
        <v>4.7000999999999999</v>
      </c>
      <c r="D6976">
        <v>3.7298499999999999</v>
      </c>
      <c r="E6976">
        <v>2.94618</v>
      </c>
      <c r="F6976">
        <v>2.5329600000000001</v>
      </c>
      <c r="G6976">
        <v>4.3792299999999997</v>
      </c>
      <c r="H6976">
        <v>4.7298099999999996</v>
      </c>
      <c r="I6976">
        <v>5.0780900000000004</v>
      </c>
      <c r="J6976">
        <v>4.0861099999999997</v>
      </c>
    </row>
    <row r="6977" spans="1:10" x14ac:dyDescent="0.3">
      <c r="A6977">
        <v>6976</v>
      </c>
      <c r="B6977" s="3">
        <v>39484</v>
      </c>
      <c r="C6977">
        <v>4.2300899999999997</v>
      </c>
      <c r="D6977">
        <v>3.3568600000000002</v>
      </c>
      <c r="E6977">
        <v>2.6515599999999999</v>
      </c>
      <c r="F6977">
        <v>2.2796699999999999</v>
      </c>
      <c r="G6977">
        <v>3.9413100000000001</v>
      </c>
      <c r="H6977">
        <v>4.2568299999999999</v>
      </c>
      <c r="I6977">
        <v>4.5702800000000003</v>
      </c>
      <c r="J6977">
        <v>3.6775000000000002</v>
      </c>
    </row>
    <row r="6978" spans="1:10" x14ac:dyDescent="0.3">
      <c r="A6978">
        <v>6977</v>
      </c>
      <c r="B6978" s="3">
        <v>39485</v>
      </c>
      <c r="C6978">
        <v>3.80708</v>
      </c>
      <c r="D6978">
        <v>3.0211800000000002</v>
      </c>
      <c r="E6978">
        <v>2.3864100000000001</v>
      </c>
      <c r="F6978">
        <v>2.0516999999999999</v>
      </c>
      <c r="G6978">
        <v>3.54718</v>
      </c>
      <c r="H6978">
        <v>3.8311500000000001</v>
      </c>
      <c r="I6978">
        <v>4.1132600000000004</v>
      </c>
      <c r="J6978">
        <v>3.3097500000000002</v>
      </c>
    </row>
    <row r="6979" spans="1:10" x14ac:dyDescent="0.3">
      <c r="A6979">
        <v>6978</v>
      </c>
      <c r="B6979" s="3">
        <v>39486</v>
      </c>
      <c r="C6979">
        <v>3.4263699999999999</v>
      </c>
      <c r="D6979">
        <v>2.7190599999999998</v>
      </c>
      <c r="E6979">
        <v>2.14777</v>
      </c>
      <c r="F6979">
        <v>1.84653</v>
      </c>
      <c r="G6979">
        <v>3.1924600000000001</v>
      </c>
      <c r="H6979">
        <v>3.4480300000000002</v>
      </c>
      <c r="I6979">
        <v>3.7019299999999999</v>
      </c>
      <c r="J6979">
        <v>2.9787699999999999</v>
      </c>
    </row>
    <row r="6980" spans="1:10" x14ac:dyDescent="0.3">
      <c r="A6980">
        <v>6979</v>
      </c>
      <c r="B6980" s="3">
        <v>39487</v>
      </c>
      <c r="C6980">
        <v>3.0837300000000001</v>
      </c>
      <c r="D6980">
        <v>2.4471500000000002</v>
      </c>
      <c r="E6980">
        <v>1.93299</v>
      </c>
      <c r="F6980">
        <v>1.66188</v>
      </c>
      <c r="G6980">
        <v>2.8732099999999998</v>
      </c>
      <c r="H6980">
        <v>3.1032299999999999</v>
      </c>
      <c r="I6980">
        <v>3.3317399999999999</v>
      </c>
      <c r="J6980">
        <v>2.6808999999999998</v>
      </c>
    </row>
    <row r="6981" spans="1:10" x14ac:dyDescent="0.3">
      <c r="A6981">
        <v>6980</v>
      </c>
      <c r="B6981" s="3">
        <v>39488</v>
      </c>
      <c r="C6981">
        <v>2.77536</v>
      </c>
      <c r="D6981">
        <v>2.2024400000000002</v>
      </c>
      <c r="E6981">
        <v>1.73969</v>
      </c>
      <c r="F6981">
        <v>1.49569</v>
      </c>
      <c r="G6981">
        <v>2.58589</v>
      </c>
      <c r="H6981">
        <v>2.79291</v>
      </c>
      <c r="I6981">
        <v>2.9985599999999999</v>
      </c>
      <c r="J6981">
        <v>2.4128099999999999</v>
      </c>
    </row>
    <row r="6982" spans="1:10" x14ac:dyDescent="0.3">
      <c r="A6982">
        <v>6981</v>
      </c>
      <c r="B6982" s="3">
        <v>39489</v>
      </c>
      <c r="C6982">
        <v>2.49783</v>
      </c>
      <c r="D6982">
        <v>1.9821899999999999</v>
      </c>
      <c r="E6982">
        <v>1.56572</v>
      </c>
      <c r="F6982">
        <v>1.34612</v>
      </c>
      <c r="G6982">
        <v>2.3273000000000001</v>
      </c>
      <c r="H6982">
        <v>2.51362</v>
      </c>
      <c r="I6982">
        <v>2.6987100000000002</v>
      </c>
      <c r="J6982">
        <v>2.1715300000000002</v>
      </c>
    </row>
    <row r="6983" spans="1:10" x14ac:dyDescent="0.3">
      <c r="A6983">
        <v>6982</v>
      </c>
      <c r="B6983" s="3">
        <v>39490</v>
      </c>
      <c r="C6983">
        <v>2.24804</v>
      </c>
      <c r="D6983">
        <v>1.7839799999999999</v>
      </c>
      <c r="E6983">
        <v>1.4091499999999999</v>
      </c>
      <c r="F6983">
        <v>1.2115100000000001</v>
      </c>
      <c r="G6983">
        <v>2.09457</v>
      </c>
      <c r="H6983">
        <v>2.2622499999999999</v>
      </c>
      <c r="I6983">
        <v>2.4288400000000001</v>
      </c>
      <c r="J6983">
        <v>1.9543699999999999</v>
      </c>
    </row>
    <row r="6984" spans="1:10" x14ac:dyDescent="0.3">
      <c r="A6984">
        <v>6983</v>
      </c>
      <c r="B6984" s="3">
        <v>39491</v>
      </c>
      <c r="C6984">
        <v>2.0232399999999999</v>
      </c>
      <c r="D6984">
        <v>1.60558</v>
      </c>
      <c r="E6984">
        <v>1.26823</v>
      </c>
      <c r="F6984">
        <v>1.09036</v>
      </c>
      <c r="G6984">
        <v>1.8851199999999999</v>
      </c>
      <c r="H6984">
        <v>2.0360299999999998</v>
      </c>
      <c r="I6984">
        <v>2.1859500000000001</v>
      </c>
      <c r="J6984">
        <v>1.7589399999999999</v>
      </c>
    </row>
    <row r="6985" spans="1:10" x14ac:dyDescent="0.3">
      <c r="A6985">
        <v>6984</v>
      </c>
      <c r="B6985" s="3">
        <v>39492</v>
      </c>
      <c r="C6985">
        <v>1.82091</v>
      </c>
      <c r="D6985">
        <v>1.44502</v>
      </c>
      <c r="E6985">
        <v>1.14141</v>
      </c>
      <c r="F6985">
        <v>0.98132200000000003</v>
      </c>
      <c r="G6985">
        <v>1.6966000000000001</v>
      </c>
      <c r="H6985">
        <v>1.83243</v>
      </c>
      <c r="I6985">
        <v>1.96736</v>
      </c>
      <c r="J6985">
        <v>1.58304</v>
      </c>
    </row>
    <row r="6986" spans="1:10" x14ac:dyDescent="0.3">
      <c r="A6986">
        <v>6985</v>
      </c>
      <c r="B6986" s="3">
        <v>39493</v>
      </c>
      <c r="C6986">
        <v>1.6388199999999999</v>
      </c>
      <c r="D6986">
        <v>1.3005199999999999</v>
      </c>
      <c r="E6986">
        <v>1.0272699999999999</v>
      </c>
      <c r="F6986">
        <v>0.88319000000000003</v>
      </c>
      <c r="G6986">
        <v>1.52694</v>
      </c>
      <c r="H6986">
        <v>1.6491800000000001</v>
      </c>
      <c r="I6986">
        <v>1.7706200000000001</v>
      </c>
      <c r="J6986">
        <v>1.4247399999999999</v>
      </c>
    </row>
    <row r="6987" spans="1:10" x14ac:dyDescent="0.3">
      <c r="A6987">
        <v>6986</v>
      </c>
      <c r="B6987" s="3">
        <v>39494</v>
      </c>
      <c r="C6987">
        <v>1.4749399999999999</v>
      </c>
      <c r="D6987">
        <v>1.1704699999999999</v>
      </c>
      <c r="E6987">
        <v>0.924543</v>
      </c>
      <c r="F6987">
        <v>0.79487099999999999</v>
      </c>
      <c r="G6987">
        <v>1.37425</v>
      </c>
      <c r="H6987">
        <v>1.4842599999999999</v>
      </c>
      <c r="I6987">
        <v>1.5935600000000001</v>
      </c>
      <c r="J6987">
        <v>1.28226</v>
      </c>
    </row>
    <row r="6988" spans="1:10" x14ac:dyDescent="0.3">
      <c r="A6988">
        <v>6987</v>
      </c>
      <c r="B6988" s="3">
        <v>39495</v>
      </c>
      <c r="C6988">
        <v>1.32745</v>
      </c>
      <c r="D6988">
        <v>1.05342</v>
      </c>
      <c r="E6988">
        <v>0.83208899999999997</v>
      </c>
      <c r="F6988">
        <v>0.71538400000000002</v>
      </c>
      <c r="G6988">
        <v>1.23682</v>
      </c>
      <c r="H6988">
        <v>1.3358399999999999</v>
      </c>
      <c r="I6988">
        <v>1.4341999999999999</v>
      </c>
      <c r="J6988">
        <v>1.15404</v>
      </c>
    </row>
    <row r="6989" spans="1:10" x14ac:dyDescent="0.3">
      <c r="A6989">
        <v>6988</v>
      </c>
      <c r="B6989" s="3">
        <v>39496</v>
      </c>
      <c r="C6989">
        <v>1.1947000000000001</v>
      </c>
      <c r="D6989">
        <v>0.94807799999999998</v>
      </c>
      <c r="E6989">
        <v>0.74887999999999999</v>
      </c>
      <c r="F6989">
        <v>0.643845</v>
      </c>
      <c r="G6989">
        <v>1.11314</v>
      </c>
      <c r="H6989">
        <v>1.20225</v>
      </c>
      <c r="I6989">
        <v>1.29078</v>
      </c>
      <c r="J6989">
        <v>1.0386299999999999</v>
      </c>
    </row>
    <row r="6990" spans="1:10" x14ac:dyDescent="0.3">
      <c r="A6990">
        <v>6989</v>
      </c>
      <c r="B6990" s="3">
        <v>39497</v>
      </c>
      <c r="C6990">
        <v>1.0752299999999999</v>
      </c>
      <c r="D6990">
        <v>0.85326999999999997</v>
      </c>
      <c r="E6990">
        <v>0.67399200000000004</v>
      </c>
      <c r="F6990">
        <v>0.579461</v>
      </c>
      <c r="G6990">
        <v>1.00183</v>
      </c>
      <c r="H6990">
        <v>1.08203</v>
      </c>
      <c r="I6990">
        <v>1.1617</v>
      </c>
      <c r="J6990">
        <v>0.93476999999999999</v>
      </c>
    </row>
    <row r="6991" spans="1:10" x14ac:dyDescent="0.3">
      <c r="A6991">
        <v>6990</v>
      </c>
      <c r="B6991" s="3">
        <v>39498</v>
      </c>
      <c r="C6991">
        <v>0.96770900000000004</v>
      </c>
      <c r="D6991">
        <v>0.76794300000000004</v>
      </c>
      <c r="E6991">
        <v>0.60659300000000005</v>
      </c>
      <c r="F6991">
        <v>0.52151499999999995</v>
      </c>
      <c r="G6991">
        <v>0.90164500000000003</v>
      </c>
      <c r="H6991">
        <v>0.97382599999999997</v>
      </c>
      <c r="I6991">
        <v>1.0455300000000001</v>
      </c>
      <c r="J6991">
        <v>0.84129299999999996</v>
      </c>
    </row>
    <row r="6992" spans="1:10" x14ac:dyDescent="0.3">
      <c r="A6992">
        <v>6991</v>
      </c>
      <c r="B6992" s="3">
        <v>39499</v>
      </c>
      <c r="C6992">
        <v>0.87093799999999999</v>
      </c>
      <c r="D6992">
        <v>0.69114900000000001</v>
      </c>
      <c r="E6992">
        <v>0.545933</v>
      </c>
      <c r="F6992">
        <v>0.46936299999999997</v>
      </c>
      <c r="G6992">
        <v>0.81148100000000001</v>
      </c>
      <c r="H6992">
        <v>0.876444</v>
      </c>
      <c r="I6992">
        <v>0.94098099999999996</v>
      </c>
      <c r="J6992">
        <v>0.75716399999999995</v>
      </c>
    </row>
    <row r="6993" spans="1:10" x14ac:dyDescent="0.3">
      <c r="A6993">
        <v>6992</v>
      </c>
      <c r="B6993" s="3">
        <v>39500</v>
      </c>
      <c r="C6993">
        <v>0.78384399999999999</v>
      </c>
      <c r="D6993">
        <v>0.62203399999999998</v>
      </c>
      <c r="E6993">
        <v>2.56616</v>
      </c>
      <c r="F6993">
        <v>0.422427</v>
      </c>
      <c r="G6993">
        <v>0.73033199999999998</v>
      </c>
      <c r="H6993">
        <v>0.78879900000000003</v>
      </c>
      <c r="I6993">
        <v>0.84688300000000005</v>
      </c>
      <c r="J6993">
        <v>0.68144800000000005</v>
      </c>
    </row>
    <row r="6994" spans="1:10" x14ac:dyDescent="0.3">
      <c r="A6994">
        <v>6993</v>
      </c>
      <c r="B6994" s="3">
        <v>39501</v>
      </c>
      <c r="C6994">
        <v>0.70545999999999998</v>
      </c>
      <c r="D6994">
        <v>0.55983000000000005</v>
      </c>
      <c r="E6994">
        <v>2.3095400000000001</v>
      </c>
      <c r="F6994">
        <v>0.38018400000000002</v>
      </c>
      <c r="G6994">
        <v>0.65729899999999997</v>
      </c>
      <c r="H6994">
        <v>0.70991899999999997</v>
      </c>
      <c r="I6994">
        <v>0.76219400000000004</v>
      </c>
      <c r="J6994">
        <v>0.61330300000000004</v>
      </c>
    </row>
    <row r="6995" spans="1:10" x14ac:dyDescent="0.3">
      <c r="A6995">
        <v>6994</v>
      </c>
      <c r="B6995" s="3">
        <v>39502</v>
      </c>
      <c r="C6995">
        <v>0.63491399999999998</v>
      </c>
      <c r="D6995">
        <v>0.50384700000000004</v>
      </c>
      <c r="E6995">
        <v>2.0785900000000002</v>
      </c>
      <c r="F6995">
        <v>0.34216600000000003</v>
      </c>
      <c r="G6995">
        <v>0.59156900000000001</v>
      </c>
      <c r="H6995">
        <v>0.63892700000000002</v>
      </c>
      <c r="I6995">
        <v>0.685975</v>
      </c>
      <c r="J6995">
        <v>0.55197300000000005</v>
      </c>
    </row>
    <row r="6996" spans="1:10" x14ac:dyDescent="0.3">
      <c r="A6996">
        <v>6995</v>
      </c>
      <c r="B6996" s="3">
        <v>39503</v>
      </c>
      <c r="C6996">
        <v>0.57142199999999999</v>
      </c>
      <c r="D6996">
        <v>0.453463</v>
      </c>
      <c r="E6996">
        <v>1.87073</v>
      </c>
      <c r="F6996">
        <v>0.30794899999999997</v>
      </c>
      <c r="G6996">
        <v>0.532412</v>
      </c>
      <c r="H6996">
        <v>0.57503499999999996</v>
      </c>
      <c r="I6996">
        <v>0.61737699999999995</v>
      </c>
      <c r="J6996">
        <v>0.49677500000000002</v>
      </c>
    </row>
    <row r="6997" spans="1:10" x14ac:dyDescent="0.3">
      <c r="A6997">
        <v>6996</v>
      </c>
      <c r="B6997" s="3">
        <v>39504</v>
      </c>
      <c r="C6997">
        <v>0.51427999999999996</v>
      </c>
      <c r="D6997">
        <v>2.48603</v>
      </c>
      <c r="E6997">
        <v>1.6836599999999999</v>
      </c>
      <c r="F6997">
        <v>2.3818999999999999</v>
      </c>
      <c r="G6997">
        <v>0.47917100000000001</v>
      </c>
      <c r="H6997">
        <v>0.51753099999999996</v>
      </c>
      <c r="I6997">
        <v>2.6867399999999999</v>
      </c>
      <c r="J6997">
        <v>0.447098</v>
      </c>
    </row>
    <row r="6998" spans="1:10" x14ac:dyDescent="0.3">
      <c r="A6998">
        <v>6997</v>
      </c>
      <c r="B6998" s="3">
        <v>39505</v>
      </c>
      <c r="C6998">
        <v>0.46285199999999999</v>
      </c>
      <c r="D6998">
        <v>2.2374299999999998</v>
      </c>
      <c r="E6998">
        <v>1.51529</v>
      </c>
      <c r="F6998">
        <v>2.14371</v>
      </c>
      <c r="G6998">
        <v>0.43125400000000003</v>
      </c>
      <c r="H6998">
        <v>0.46577800000000003</v>
      </c>
      <c r="I6998">
        <v>2.4180600000000001</v>
      </c>
      <c r="J6998">
        <v>0.40238800000000002</v>
      </c>
    </row>
    <row r="6999" spans="1:10" x14ac:dyDescent="0.3">
      <c r="A6999">
        <v>6998</v>
      </c>
      <c r="B6999" s="3">
        <v>39506</v>
      </c>
      <c r="C6999">
        <v>0.41656700000000002</v>
      </c>
      <c r="D6999">
        <v>2.0136799999999999</v>
      </c>
      <c r="E6999">
        <v>1.3637600000000001</v>
      </c>
      <c r="F6999">
        <v>1.9293400000000001</v>
      </c>
      <c r="G6999">
        <v>0.388129</v>
      </c>
      <c r="H6999">
        <v>0.41920000000000002</v>
      </c>
      <c r="I6999">
        <v>2.1762600000000001</v>
      </c>
      <c r="J6999">
        <v>0.362149</v>
      </c>
    </row>
    <row r="7000" spans="1:10" x14ac:dyDescent="0.3">
      <c r="A7000">
        <v>6999</v>
      </c>
      <c r="B7000" s="3">
        <v>39507</v>
      </c>
      <c r="C7000">
        <v>2.6131799999999998</v>
      </c>
      <c r="D7000">
        <v>1.8123199999999999</v>
      </c>
      <c r="E7000">
        <v>3.5111300000000001</v>
      </c>
      <c r="F7000">
        <v>1.7363999999999999</v>
      </c>
      <c r="G7000">
        <v>2.4831099999999999</v>
      </c>
      <c r="H7000">
        <v>2.6705700000000001</v>
      </c>
      <c r="I7000">
        <v>3.9715099999999999</v>
      </c>
      <c r="J7000">
        <v>2.5936400000000002</v>
      </c>
    </row>
    <row r="7001" spans="1:10" x14ac:dyDescent="0.3">
      <c r="A7001">
        <v>7000</v>
      </c>
      <c r="B7001" s="3">
        <v>39508</v>
      </c>
      <c r="C7001">
        <v>2.3518599999999998</v>
      </c>
      <c r="D7001">
        <v>1.6310800000000001</v>
      </c>
      <c r="E7001">
        <v>3.1600199999999998</v>
      </c>
      <c r="F7001">
        <v>1.5627599999999999</v>
      </c>
      <c r="G7001">
        <v>2.2347999999999999</v>
      </c>
      <c r="H7001">
        <v>2.4035199999999999</v>
      </c>
      <c r="I7001">
        <v>3.57436</v>
      </c>
      <c r="J7001">
        <v>2.3342700000000001</v>
      </c>
    </row>
    <row r="7002" spans="1:10" x14ac:dyDescent="0.3">
      <c r="A7002">
        <v>7001</v>
      </c>
      <c r="B7002" s="3">
        <v>39509</v>
      </c>
      <c r="C7002">
        <v>2.1166800000000001</v>
      </c>
      <c r="D7002">
        <v>1.4679800000000001</v>
      </c>
      <c r="E7002">
        <v>2.84402</v>
      </c>
      <c r="F7002">
        <v>1.40649</v>
      </c>
      <c r="G7002">
        <v>2.01132</v>
      </c>
      <c r="H7002">
        <v>2.16316</v>
      </c>
      <c r="I7002">
        <v>3.21692</v>
      </c>
      <c r="J7002">
        <v>2.1008399999999998</v>
      </c>
    </row>
    <row r="7003" spans="1:10" x14ac:dyDescent="0.3">
      <c r="A7003">
        <v>7002</v>
      </c>
      <c r="B7003" s="3">
        <v>39510</v>
      </c>
      <c r="C7003">
        <v>1.9050100000000001</v>
      </c>
      <c r="D7003">
        <v>3.3725800000000001</v>
      </c>
      <c r="E7003">
        <v>2.5596199999999998</v>
      </c>
      <c r="F7003">
        <v>3.3116099999999999</v>
      </c>
      <c r="G7003">
        <v>1.8101799999999999</v>
      </c>
      <c r="H7003">
        <v>1.94685</v>
      </c>
      <c r="I7003">
        <v>2.8952300000000002</v>
      </c>
      <c r="J7003">
        <v>1.89076</v>
      </c>
    </row>
    <row r="7004" spans="1:10" x14ac:dyDescent="0.3">
      <c r="A7004">
        <v>7003</v>
      </c>
      <c r="B7004" s="3">
        <v>39511</v>
      </c>
      <c r="C7004">
        <v>1.71451</v>
      </c>
      <c r="D7004">
        <v>3.03532</v>
      </c>
      <c r="E7004">
        <v>2.3036500000000002</v>
      </c>
      <c r="F7004">
        <v>2.9804400000000002</v>
      </c>
      <c r="G7004">
        <v>1.62917</v>
      </c>
      <c r="H7004">
        <v>1.7521599999999999</v>
      </c>
      <c r="I7004">
        <v>2.6057100000000002</v>
      </c>
      <c r="J7004">
        <v>1.7016800000000001</v>
      </c>
    </row>
    <row r="7005" spans="1:10" x14ac:dyDescent="0.3">
      <c r="A7005">
        <v>7004</v>
      </c>
      <c r="B7005" s="3">
        <v>39512</v>
      </c>
      <c r="C7005">
        <v>1.5430600000000001</v>
      </c>
      <c r="D7005">
        <v>2.7317900000000002</v>
      </c>
      <c r="E7005">
        <v>4.1233300000000002</v>
      </c>
      <c r="F7005">
        <v>2.6823999999999999</v>
      </c>
      <c r="G7005">
        <v>1.4662500000000001</v>
      </c>
      <c r="H7005">
        <v>3.6161500000000002</v>
      </c>
      <c r="I7005">
        <v>2.3451399999999998</v>
      </c>
      <c r="J7005">
        <v>1.53152</v>
      </c>
    </row>
    <row r="7006" spans="1:10" x14ac:dyDescent="0.3">
      <c r="A7006">
        <v>7005</v>
      </c>
      <c r="B7006" s="3">
        <v>39513</v>
      </c>
      <c r="C7006">
        <v>3.4224700000000001</v>
      </c>
      <c r="D7006">
        <v>2.4586100000000002</v>
      </c>
      <c r="E7006">
        <v>3.7109999999999999</v>
      </c>
      <c r="F7006">
        <v>2.4141599999999999</v>
      </c>
      <c r="G7006">
        <v>1.31962</v>
      </c>
      <c r="H7006">
        <v>3.25454</v>
      </c>
      <c r="I7006">
        <v>2.1106199999999999</v>
      </c>
      <c r="J7006">
        <v>3.4044300000000001</v>
      </c>
    </row>
    <row r="7007" spans="1:10" x14ac:dyDescent="0.3">
      <c r="A7007">
        <v>7006</v>
      </c>
      <c r="B7007" s="3">
        <v>39514</v>
      </c>
      <c r="C7007">
        <v>3.0802200000000002</v>
      </c>
      <c r="D7007">
        <v>2.2127500000000002</v>
      </c>
      <c r="E7007">
        <v>3.3399000000000001</v>
      </c>
      <c r="F7007">
        <v>2.1727400000000001</v>
      </c>
      <c r="G7007">
        <v>1.1876599999999999</v>
      </c>
      <c r="H7007">
        <v>2.9290799999999999</v>
      </c>
      <c r="I7007">
        <v>1.8995599999999999</v>
      </c>
      <c r="J7007">
        <v>3.0639799999999999</v>
      </c>
    </row>
    <row r="7008" spans="1:10" x14ac:dyDescent="0.3">
      <c r="A7008">
        <v>7007</v>
      </c>
      <c r="B7008" s="3">
        <v>39515</v>
      </c>
      <c r="C7008">
        <v>2.7722000000000002</v>
      </c>
      <c r="D7008">
        <v>1.9914700000000001</v>
      </c>
      <c r="E7008">
        <v>3.0059100000000001</v>
      </c>
      <c r="F7008">
        <v>1.95547</v>
      </c>
      <c r="G7008">
        <v>1.0689</v>
      </c>
      <c r="H7008">
        <v>2.63618</v>
      </c>
      <c r="I7008">
        <v>3.7279100000000001</v>
      </c>
      <c r="J7008">
        <v>2.7575799999999999</v>
      </c>
    </row>
    <row r="7009" spans="1:10" x14ac:dyDescent="0.3">
      <c r="A7009">
        <v>7008</v>
      </c>
      <c r="B7009" s="3">
        <v>39516</v>
      </c>
      <c r="C7009">
        <v>2.49498</v>
      </c>
      <c r="D7009">
        <v>1.79233</v>
      </c>
      <c r="E7009">
        <v>2.7053199999999999</v>
      </c>
      <c r="F7009">
        <v>1.7599199999999999</v>
      </c>
      <c r="G7009">
        <v>2.9624999999999999</v>
      </c>
      <c r="H7009">
        <v>2.37256</v>
      </c>
      <c r="I7009">
        <v>3.3551199999999999</v>
      </c>
      <c r="J7009">
        <v>2.48183</v>
      </c>
    </row>
    <row r="7010" spans="1:10" x14ac:dyDescent="0.3">
      <c r="A7010">
        <v>7009</v>
      </c>
      <c r="B7010" s="3">
        <v>39517</v>
      </c>
      <c r="C7010">
        <v>2.2454800000000001</v>
      </c>
      <c r="D7010">
        <v>1.6130899999999999</v>
      </c>
      <c r="E7010">
        <v>2.43479</v>
      </c>
      <c r="F7010">
        <v>1.5839300000000001</v>
      </c>
      <c r="G7010">
        <v>2.6662499999999998</v>
      </c>
      <c r="H7010">
        <v>2.1353</v>
      </c>
      <c r="I7010">
        <v>3.0196100000000001</v>
      </c>
      <c r="J7010">
        <v>2.2336399999999998</v>
      </c>
    </row>
    <row r="7011" spans="1:10" x14ac:dyDescent="0.3">
      <c r="A7011">
        <v>7010</v>
      </c>
      <c r="B7011" s="3">
        <v>39518</v>
      </c>
      <c r="C7011">
        <v>2.0209299999999999</v>
      </c>
      <c r="D7011">
        <v>3.4941200000000001</v>
      </c>
      <c r="E7011">
        <v>4.22262</v>
      </c>
      <c r="F7011">
        <v>1.42554</v>
      </c>
      <c r="G7011">
        <v>2.3996300000000002</v>
      </c>
      <c r="H7011">
        <v>1.92177</v>
      </c>
      <c r="I7011">
        <v>2.7176399999999998</v>
      </c>
      <c r="J7011">
        <v>2.0102799999999998</v>
      </c>
    </row>
    <row r="7012" spans="1:10" x14ac:dyDescent="0.3">
      <c r="A7012">
        <v>7011</v>
      </c>
      <c r="B7012" s="3">
        <v>39519</v>
      </c>
      <c r="C7012">
        <v>3.9123600000000001</v>
      </c>
      <c r="D7012">
        <v>3.1447099999999999</v>
      </c>
      <c r="E7012">
        <v>3.8003499999999999</v>
      </c>
      <c r="F7012">
        <v>3.4146200000000002</v>
      </c>
      <c r="G7012">
        <v>2.1596700000000002</v>
      </c>
      <c r="H7012">
        <v>3.8980700000000001</v>
      </c>
      <c r="I7012">
        <v>4.5325199999999999</v>
      </c>
      <c r="J7012">
        <v>3.8620199999999998</v>
      </c>
    </row>
    <row r="7013" spans="1:10" x14ac:dyDescent="0.3">
      <c r="A7013">
        <v>7012</v>
      </c>
      <c r="B7013" s="3">
        <v>39520</v>
      </c>
      <c r="C7013">
        <v>3.5211199999999998</v>
      </c>
      <c r="D7013">
        <v>2.8302399999999999</v>
      </c>
      <c r="E7013">
        <v>3.4203199999999998</v>
      </c>
      <c r="F7013">
        <v>3.0731600000000001</v>
      </c>
      <c r="G7013">
        <v>1.9437</v>
      </c>
      <c r="H7013">
        <v>3.5082599999999999</v>
      </c>
      <c r="I7013">
        <v>4.0792700000000002</v>
      </c>
      <c r="J7013">
        <v>3.4758200000000001</v>
      </c>
    </row>
    <row r="7014" spans="1:10" x14ac:dyDescent="0.3">
      <c r="A7014">
        <v>7013</v>
      </c>
      <c r="B7014" s="3">
        <v>39521</v>
      </c>
      <c r="C7014">
        <v>3.1690100000000001</v>
      </c>
      <c r="D7014">
        <v>2.5472199999999998</v>
      </c>
      <c r="E7014">
        <v>3.07829</v>
      </c>
      <c r="F7014">
        <v>2.7658399999999999</v>
      </c>
      <c r="G7014">
        <v>3.76709</v>
      </c>
      <c r="H7014">
        <v>3.1574399999999998</v>
      </c>
      <c r="I7014">
        <v>3.6713399999999998</v>
      </c>
      <c r="J7014">
        <v>3.1282399999999999</v>
      </c>
    </row>
    <row r="7015" spans="1:10" x14ac:dyDescent="0.3">
      <c r="A7015">
        <v>7014</v>
      </c>
      <c r="B7015" s="3">
        <v>39522</v>
      </c>
      <c r="C7015">
        <v>2.8521100000000001</v>
      </c>
      <c r="D7015">
        <v>2.2924899999999999</v>
      </c>
      <c r="E7015">
        <v>2.7704599999999999</v>
      </c>
      <c r="F7015">
        <v>2.4892599999999998</v>
      </c>
      <c r="G7015">
        <v>3.39039</v>
      </c>
      <c r="H7015">
        <v>2.8416899999999998</v>
      </c>
      <c r="I7015">
        <v>3.3042099999999999</v>
      </c>
      <c r="J7015">
        <v>2.81541</v>
      </c>
    </row>
    <row r="7016" spans="1:10" x14ac:dyDescent="0.3">
      <c r="A7016">
        <v>7015</v>
      </c>
      <c r="B7016" s="3">
        <v>39523</v>
      </c>
      <c r="C7016">
        <v>2.5669</v>
      </c>
      <c r="D7016">
        <v>2.06325</v>
      </c>
      <c r="E7016">
        <v>2.4934099999999999</v>
      </c>
      <c r="F7016">
        <v>2.2403300000000002</v>
      </c>
      <c r="G7016">
        <v>3.0513499999999998</v>
      </c>
      <c r="H7016">
        <v>2.5575199999999998</v>
      </c>
      <c r="I7016">
        <v>2.9737900000000002</v>
      </c>
      <c r="J7016">
        <v>2.5338699999999998</v>
      </c>
    </row>
    <row r="7017" spans="1:10" x14ac:dyDescent="0.3">
      <c r="A7017">
        <v>7016</v>
      </c>
      <c r="B7017" s="3">
        <v>39524</v>
      </c>
      <c r="C7017">
        <v>2.3102100000000001</v>
      </c>
      <c r="D7017">
        <v>1.8569199999999999</v>
      </c>
      <c r="E7017">
        <v>2.2440699999999998</v>
      </c>
      <c r="F7017">
        <v>2.0163000000000002</v>
      </c>
      <c r="G7017">
        <v>2.74621</v>
      </c>
      <c r="H7017">
        <v>2.3017699999999999</v>
      </c>
      <c r="I7017">
        <v>2.6764100000000002</v>
      </c>
      <c r="J7017">
        <v>2.2804799999999998</v>
      </c>
    </row>
    <row r="7018" spans="1:10" x14ac:dyDescent="0.3">
      <c r="A7018">
        <v>7017</v>
      </c>
      <c r="B7018" s="3">
        <v>39525</v>
      </c>
      <c r="C7018">
        <v>2.0791900000000001</v>
      </c>
      <c r="D7018">
        <v>1.67123</v>
      </c>
      <c r="E7018">
        <v>2.01966</v>
      </c>
      <c r="F7018">
        <v>1.81467</v>
      </c>
      <c r="G7018">
        <v>2.47159</v>
      </c>
      <c r="H7018">
        <v>2.07159</v>
      </c>
      <c r="I7018">
        <v>2.4087700000000001</v>
      </c>
      <c r="J7018">
        <v>2.0524399999999998</v>
      </c>
    </row>
    <row r="7019" spans="1:10" x14ac:dyDescent="0.3">
      <c r="A7019">
        <v>7018</v>
      </c>
      <c r="B7019" s="3">
        <v>39526</v>
      </c>
      <c r="C7019">
        <v>1.87127</v>
      </c>
      <c r="D7019">
        <v>1.5041100000000001</v>
      </c>
      <c r="E7019">
        <v>1.8177000000000001</v>
      </c>
      <c r="F7019">
        <v>1.6332</v>
      </c>
      <c r="G7019">
        <v>2.2244299999999999</v>
      </c>
      <c r="H7019">
        <v>1.86443</v>
      </c>
      <c r="I7019">
        <v>2.1678899999999999</v>
      </c>
      <c r="J7019">
        <v>1.8471900000000001</v>
      </c>
    </row>
    <row r="7020" spans="1:10" x14ac:dyDescent="0.3">
      <c r="A7020">
        <v>7019</v>
      </c>
      <c r="B7020" s="3">
        <v>39527</v>
      </c>
      <c r="C7020">
        <v>1.68414</v>
      </c>
      <c r="D7020">
        <v>3.4163899999999998</v>
      </c>
      <c r="E7020">
        <v>3.7667999999999999</v>
      </c>
      <c r="F7020">
        <v>1.4698800000000001</v>
      </c>
      <c r="G7020">
        <v>2.0019900000000002</v>
      </c>
      <c r="H7020">
        <v>3.7122299999999999</v>
      </c>
      <c r="I7020">
        <v>4.0004200000000001</v>
      </c>
      <c r="J7020">
        <v>1.6624699999999999</v>
      </c>
    </row>
    <row r="7021" spans="1:10" x14ac:dyDescent="0.3">
      <c r="A7021">
        <v>7020</v>
      </c>
      <c r="B7021" s="3">
        <v>39528</v>
      </c>
      <c r="C7021">
        <v>1.51573</v>
      </c>
      <c r="D7021">
        <v>3.0747499999999999</v>
      </c>
      <c r="E7021">
        <v>3.39012</v>
      </c>
      <c r="F7021">
        <v>1.3228899999999999</v>
      </c>
      <c r="G7021">
        <v>1.80179</v>
      </c>
      <c r="H7021">
        <v>3.3410099999999998</v>
      </c>
      <c r="I7021">
        <v>3.6003699999999998</v>
      </c>
      <c r="J7021">
        <v>1.4962299999999999</v>
      </c>
    </row>
    <row r="7022" spans="1:10" x14ac:dyDescent="0.3">
      <c r="A7022">
        <v>7021</v>
      </c>
      <c r="B7022" s="3">
        <v>39529</v>
      </c>
      <c r="C7022">
        <v>1.36415</v>
      </c>
      <c r="D7022">
        <v>2.7672699999999999</v>
      </c>
      <c r="E7022">
        <v>3.05111</v>
      </c>
      <c r="F7022">
        <v>1.1906000000000001</v>
      </c>
      <c r="G7022">
        <v>1.62161</v>
      </c>
      <c r="H7022">
        <v>3.00691</v>
      </c>
      <c r="I7022">
        <v>3.2403400000000002</v>
      </c>
      <c r="J7022">
        <v>1.3466</v>
      </c>
    </row>
    <row r="7023" spans="1:10" x14ac:dyDescent="0.3">
      <c r="A7023">
        <v>7022</v>
      </c>
      <c r="B7023" s="3">
        <v>39530</v>
      </c>
      <c r="C7023">
        <v>3.2777799999999999</v>
      </c>
      <c r="D7023">
        <v>2.4905499999999998</v>
      </c>
      <c r="E7023">
        <v>2.746</v>
      </c>
      <c r="F7023">
        <v>1.0715399999999999</v>
      </c>
      <c r="G7023">
        <v>1.4594499999999999</v>
      </c>
      <c r="H7023">
        <v>2.70621</v>
      </c>
      <c r="I7023">
        <v>2.9163000000000001</v>
      </c>
      <c r="J7023">
        <v>1.21194</v>
      </c>
    </row>
    <row r="7024" spans="1:10" x14ac:dyDescent="0.3">
      <c r="A7024">
        <v>7023</v>
      </c>
      <c r="B7024" s="3">
        <v>39531</v>
      </c>
      <c r="C7024">
        <v>2.95</v>
      </c>
      <c r="D7024">
        <v>2.2414900000000002</v>
      </c>
      <c r="E7024">
        <v>2.4714</v>
      </c>
      <c r="F7024">
        <v>0.96438900000000005</v>
      </c>
      <c r="G7024">
        <v>1.3134999999999999</v>
      </c>
      <c r="H7024">
        <v>2.4355899999999999</v>
      </c>
      <c r="I7024">
        <v>2.6246700000000001</v>
      </c>
      <c r="J7024">
        <v>1.0907500000000001</v>
      </c>
    </row>
    <row r="7025" spans="1:10" x14ac:dyDescent="0.3">
      <c r="A7025">
        <v>7024</v>
      </c>
      <c r="B7025" s="3">
        <v>39532</v>
      </c>
      <c r="C7025">
        <v>2.6549999999999998</v>
      </c>
      <c r="D7025">
        <v>2.0173399999999999</v>
      </c>
      <c r="E7025">
        <v>2.2242600000000001</v>
      </c>
      <c r="F7025">
        <v>0.86795</v>
      </c>
      <c r="G7025">
        <v>1.18215</v>
      </c>
      <c r="H7025">
        <v>2.1920299999999999</v>
      </c>
      <c r="I7025">
        <v>2.3622100000000001</v>
      </c>
      <c r="J7025">
        <v>0.98167300000000002</v>
      </c>
    </row>
    <row r="7026" spans="1:10" x14ac:dyDescent="0.3">
      <c r="A7026">
        <v>7025</v>
      </c>
      <c r="B7026" s="3">
        <v>39533</v>
      </c>
      <c r="C7026">
        <v>2.3895</v>
      </c>
      <c r="D7026">
        <v>1.8156099999999999</v>
      </c>
      <c r="E7026">
        <v>2.00183</v>
      </c>
      <c r="F7026">
        <v>0.78115500000000004</v>
      </c>
      <c r="G7026">
        <v>1.0639400000000001</v>
      </c>
      <c r="H7026">
        <v>1.9728300000000001</v>
      </c>
      <c r="I7026">
        <v>2.1259899999999998</v>
      </c>
      <c r="J7026">
        <v>0.88350600000000001</v>
      </c>
    </row>
    <row r="7027" spans="1:10" x14ac:dyDescent="0.3">
      <c r="A7027">
        <v>7026</v>
      </c>
      <c r="B7027" s="3">
        <v>39534</v>
      </c>
      <c r="C7027">
        <v>2.15055</v>
      </c>
      <c r="D7027">
        <v>1.63405</v>
      </c>
      <c r="E7027">
        <v>1.80165</v>
      </c>
      <c r="F7027">
        <v>0.70303899999999997</v>
      </c>
      <c r="G7027">
        <v>0.95754499999999998</v>
      </c>
      <c r="H7027">
        <v>1.77555</v>
      </c>
      <c r="I7027">
        <v>1.9133899999999999</v>
      </c>
      <c r="J7027">
        <v>0.79515499999999995</v>
      </c>
    </row>
    <row r="7028" spans="1:10" x14ac:dyDescent="0.3">
      <c r="A7028">
        <v>7027</v>
      </c>
      <c r="B7028" s="3">
        <v>39535</v>
      </c>
      <c r="C7028">
        <v>1.9354899999999999</v>
      </c>
      <c r="D7028">
        <v>1.4706399999999999</v>
      </c>
      <c r="E7028">
        <v>1.6214900000000001</v>
      </c>
      <c r="F7028">
        <v>0.63273500000000005</v>
      </c>
      <c r="G7028">
        <v>0.86178999999999994</v>
      </c>
      <c r="H7028">
        <v>1.59799</v>
      </c>
      <c r="I7028">
        <v>1.7220500000000001</v>
      </c>
      <c r="J7028">
        <v>0.71564000000000005</v>
      </c>
    </row>
    <row r="7029" spans="1:10" x14ac:dyDescent="0.3">
      <c r="A7029">
        <v>7028</v>
      </c>
      <c r="B7029" s="3">
        <v>39536</v>
      </c>
      <c r="C7029">
        <v>1.74194</v>
      </c>
      <c r="D7029">
        <v>1.32358</v>
      </c>
      <c r="E7029">
        <v>1.4593400000000001</v>
      </c>
      <c r="F7029">
        <v>0.56946200000000002</v>
      </c>
      <c r="G7029">
        <v>0.77561100000000005</v>
      </c>
      <c r="H7029">
        <v>1.4381900000000001</v>
      </c>
      <c r="I7029">
        <v>1.5498400000000001</v>
      </c>
      <c r="J7029">
        <v>0.64407599999999998</v>
      </c>
    </row>
    <row r="7030" spans="1:10" x14ac:dyDescent="0.3">
      <c r="A7030">
        <v>7029</v>
      </c>
      <c r="B7030" s="3">
        <v>39537</v>
      </c>
      <c r="C7030">
        <v>1.56775</v>
      </c>
      <c r="D7030">
        <v>1.1912199999999999</v>
      </c>
      <c r="E7030">
        <v>1.3133999999999999</v>
      </c>
      <c r="F7030">
        <v>0.51251599999999997</v>
      </c>
      <c r="G7030">
        <v>0.69804999999999995</v>
      </c>
      <c r="H7030">
        <v>1.29437</v>
      </c>
      <c r="I7030">
        <v>3.4083100000000002</v>
      </c>
      <c r="J7030">
        <v>0.57966799999999996</v>
      </c>
    </row>
    <row r="7031" spans="1:10" x14ac:dyDescent="0.3">
      <c r="A7031">
        <v>7030</v>
      </c>
      <c r="B7031" s="3">
        <v>39538</v>
      </c>
      <c r="C7031">
        <v>1.4109700000000001</v>
      </c>
      <c r="D7031">
        <v>1.0721000000000001</v>
      </c>
      <c r="E7031">
        <v>1.1820600000000001</v>
      </c>
      <c r="F7031">
        <v>0.46126400000000001</v>
      </c>
      <c r="G7031">
        <v>0.62824500000000005</v>
      </c>
      <c r="H7031">
        <v>1.1649400000000001</v>
      </c>
      <c r="I7031">
        <v>3.0674800000000002</v>
      </c>
      <c r="J7031">
        <v>0.521702</v>
      </c>
    </row>
    <row r="7032" spans="1:10" x14ac:dyDescent="0.3">
      <c r="A7032">
        <v>7031</v>
      </c>
      <c r="B7032" s="3">
        <v>39539</v>
      </c>
      <c r="C7032">
        <v>1.2698799999999999</v>
      </c>
      <c r="D7032">
        <v>0.96488799999999997</v>
      </c>
      <c r="E7032">
        <v>3.1541800000000002</v>
      </c>
      <c r="F7032">
        <v>0.41513800000000001</v>
      </c>
      <c r="G7032">
        <v>0.56542099999999995</v>
      </c>
      <c r="H7032">
        <v>1.04844</v>
      </c>
      <c r="I7032">
        <v>2.7607300000000001</v>
      </c>
      <c r="J7032">
        <v>2.50366</v>
      </c>
    </row>
    <row r="7033" spans="1:10" x14ac:dyDescent="0.3">
      <c r="A7033">
        <v>7032</v>
      </c>
      <c r="B7033" s="3">
        <v>39540</v>
      </c>
      <c r="C7033">
        <v>1.14289</v>
      </c>
      <c r="D7033">
        <v>0.86839900000000003</v>
      </c>
      <c r="E7033">
        <v>2.8387600000000002</v>
      </c>
      <c r="F7033">
        <v>0.37362400000000001</v>
      </c>
      <c r="G7033">
        <v>0.50887899999999997</v>
      </c>
      <c r="H7033">
        <v>0.94359899999999997</v>
      </c>
      <c r="I7033">
        <v>2.4846599999999999</v>
      </c>
      <c r="J7033">
        <v>2.2532899999999998</v>
      </c>
    </row>
    <row r="7034" spans="1:10" x14ac:dyDescent="0.3">
      <c r="A7034">
        <v>7033</v>
      </c>
      <c r="B7034" s="3">
        <v>39541</v>
      </c>
      <c r="C7034">
        <v>1.0286</v>
      </c>
      <c r="D7034">
        <v>0.781559</v>
      </c>
      <c r="E7034">
        <v>2.5548799999999998</v>
      </c>
      <c r="F7034">
        <v>0.33626200000000001</v>
      </c>
      <c r="G7034">
        <v>0.45799099999999998</v>
      </c>
      <c r="H7034">
        <v>0.84923899999999997</v>
      </c>
      <c r="I7034">
        <v>2.2361900000000001</v>
      </c>
      <c r="J7034">
        <v>2.0279600000000002</v>
      </c>
    </row>
    <row r="7035" spans="1:10" x14ac:dyDescent="0.3">
      <c r="A7035">
        <v>7034</v>
      </c>
      <c r="B7035" s="3">
        <v>39542</v>
      </c>
      <c r="C7035">
        <v>0.92574100000000004</v>
      </c>
      <c r="D7035">
        <v>0.703403</v>
      </c>
      <c r="E7035">
        <v>2.2993899999999998</v>
      </c>
      <c r="F7035">
        <v>0.30263499999999999</v>
      </c>
      <c r="G7035">
        <v>0.412192</v>
      </c>
      <c r="H7035">
        <v>0.76431499999999997</v>
      </c>
      <c r="I7035">
        <v>2.0125700000000002</v>
      </c>
      <c r="J7035">
        <v>1.82517</v>
      </c>
    </row>
    <row r="7036" spans="1:10" x14ac:dyDescent="0.3">
      <c r="A7036">
        <v>7035</v>
      </c>
      <c r="B7036" s="3">
        <v>39543</v>
      </c>
      <c r="C7036">
        <v>0.83316699999999999</v>
      </c>
      <c r="D7036">
        <v>0.63306300000000004</v>
      </c>
      <c r="E7036">
        <v>2.0694499999999998</v>
      </c>
      <c r="F7036">
        <v>0.272372</v>
      </c>
      <c r="G7036">
        <v>0.370973</v>
      </c>
      <c r="H7036">
        <v>0.68788300000000002</v>
      </c>
      <c r="I7036">
        <v>1.81132</v>
      </c>
      <c r="J7036">
        <v>1.6426499999999999</v>
      </c>
    </row>
    <row r="7037" spans="1:10" x14ac:dyDescent="0.3">
      <c r="A7037">
        <v>7036</v>
      </c>
      <c r="B7037" s="3">
        <v>39544</v>
      </c>
      <c r="C7037">
        <v>0.74985000000000002</v>
      </c>
      <c r="D7037">
        <v>0.56975699999999996</v>
      </c>
      <c r="E7037">
        <v>1.8625100000000001</v>
      </c>
      <c r="F7037">
        <v>0.24513499999999999</v>
      </c>
      <c r="G7037">
        <v>0.33387499999999998</v>
      </c>
      <c r="H7037">
        <v>0.61909499999999995</v>
      </c>
      <c r="I7037">
        <v>1.63018</v>
      </c>
      <c r="J7037">
        <v>1.4783900000000001</v>
      </c>
    </row>
    <row r="7038" spans="1:10" x14ac:dyDescent="0.3">
      <c r="A7038">
        <v>7037</v>
      </c>
      <c r="B7038" s="3">
        <v>39545</v>
      </c>
      <c r="C7038">
        <v>0.67486500000000005</v>
      </c>
      <c r="D7038">
        <v>0.51278100000000004</v>
      </c>
      <c r="E7038">
        <v>1.6762600000000001</v>
      </c>
      <c r="F7038">
        <v>0.22062100000000001</v>
      </c>
      <c r="G7038">
        <v>0.30048799999999998</v>
      </c>
      <c r="H7038">
        <v>0.55718599999999996</v>
      </c>
      <c r="I7038">
        <v>1.4671700000000001</v>
      </c>
      <c r="J7038">
        <v>1.3305499999999999</v>
      </c>
    </row>
    <row r="7039" spans="1:10" x14ac:dyDescent="0.3">
      <c r="A7039">
        <v>7038</v>
      </c>
      <c r="B7039" s="3">
        <v>39546</v>
      </c>
      <c r="C7039">
        <v>0.60737799999999997</v>
      </c>
      <c r="D7039">
        <v>0.461503</v>
      </c>
      <c r="E7039">
        <v>1.5086299999999999</v>
      </c>
      <c r="F7039">
        <v>0.19855900000000001</v>
      </c>
      <c r="G7039">
        <v>0.27043899999999998</v>
      </c>
      <c r="H7039">
        <v>0.501467</v>
      </c>
      <c r="I7039">
        <v>1.3204499999999999</v>
      </c>
      <c r="J7039">
        <v>1.1974899999999999</v>
      </c>
    </row>
    <row r="7040" spans="1:10" x14ac:dyDescent="0.3">
      <c r="A7040">
        <v>7039</v>
      </c>
      <c r="B7040" s="3">
        <v>39547</v>
      </c>
      <c r="C7040">
        <v>0.54664100000000004</v>
      </c>
      <c r="D7040">
        <v>0.41535300000000003</v>
      </c>
      <c r="E7040">
        <v>1.3577699999999999</v>
      </c>
      <c r="F7040">
        <v>0.178703</v>
      </c>
      <c r="G7040">
        <v>0.243395</v>
      </c>
      <c r="H7040">
        <v>0.45132</v>
      </c>
      <c r="I7040">
        <v>1.1883999999999999</v>
      </c>
      <c r="J7040">
        <v>1.0777399999999999</v>
      </c>
    </row>
    <row r="7041" spans="1:10" x14ac:dyDescent="0.3">
      <c r="A7041">
        <v>7040</v>
      </c>
      <c r="B7041" s="3">
        <v>39548</v>
      </c>
      <c r="C7041">
        <v>0.491977</v>
      </c>
      <c r="D7041">
        <v>0.37381700000000001</v>
      </c>
      <c r="E7041">
        <v>1.2219899999999999</v>
      </c>
      <c r="F7041">
        <v>0.160833</v>
      </c>
      <c r="G7041">
        <v>0.219056</v>
      </c>
      <c r="H7041">
        <v>0.40618799999999999</v>
      </c>
      <c r="I7041">
        <v>1.0695600000000001</v>
      </c>
      <c r="J7041">
        <v>0.96996899999999997</v>
      </c>
    </row>
    <row r="7042" spans="1:10" x14ac:dyDescent="0.3">
      <c r="A7042">
        <v>7041</v>
      </c>
      <c r="B7042" s="3">
        <v>39549</v>
      </c>
      <c r="C7042">
        <v>0.44277899999999998</v>
      </c>
      <c r="D7042">
        <v>0.33643600000000001</v>
      </c>
      <c r="E7042">
        <v>1.09979</v>
      </c>
      <c r="F7042">
        <v>0.14474999999999999</v>
      </c>
      <c r="G7042">
        <v>0.19714999999999999</v>
      </c>
      <c r="H7042">
        <v>0.36556899999999998</v>
      </c>
      <c r="I7042">
        <v>0.96260800000000002</v>
      </c>
      <c r="J7042">
        <v>0.87297199999999997</v>
      </c>
    </row>
    <row r="7043" spans="1:10" x14ac:dyDescent="0.3">
      <c r="A7043">
        <v>7042</v>
      </c>
      <c r="B7043" s="3">
        <v>39550</v>
      </c>
      <c r="C7043">
        <v>0.39850099999999999</v>
      </c>
      <c r="D7043">
        <v>0.30279200000000001</v>
      </c>
      <c r="E7043">
        <v>0.98981399999999997</v>
      </c>
      <c r="F7043">
        <v>0.130275</v>
      </c>
      <c r="G7043">
        <v>0.17743500000000001</v>
      </c>
      <c r="H7043">
        <v>0.329013</v>
      </c>
      <c r="I7043">
        <v>0.86634699999999998</v>
      </c>
      <c r="J7043">
        <v>0.78567500000000001</v>
      </c>
    </row>
    <row r="7044" spans="1:10" x14ac:dyDescent="0.3">
      <c r="A7044">
        <v>7043</v>
      </c>
      <c r="B7044" s="3">
        <v>39551</v>
      </c>
      <c r="C7044">
        <v>0.358651</v>
      </c>
      <c r="D7044">
        <v>0.27251300000000001</v>
      </c>
      <c r="E7044">
        <v>0.89083199999999996</v>
      </c>
      <c r="F7044">
        <v>0.117247</v>
      </c>
      <c r="G7044">
        <v>0.159692</v>
      </c>
      <c r="H7044">
        <v>0.29611100000000001</v>
      </c>
      <c r="I7044">
        <v>0.77971199999999996</v>
      </c>
      <c r="J7044">
        <v>0.70710700000000004</v>
      </c>
    </row>
    <row r="7045" spans="1:10" x14ac:dyDescent="0.3">
      <c r="A7045">
        <v>7044</v>
      </c>
      <c r="B7045" s="3">
        <v>39552</v>
      </c>
      <c r="C7045">
        <v>0.32278600000000002</v>
      </c>
      <c r="D7045">
        <v>0.24526200000000001</v>
      </c>
      <c r="E7045">
        <v>0.80174900000000004</v>
      </c>
      <c r="F7045">
        <v>0.105522</v>
      </c>
      <c r="G7045">
        <v>0.14372199999999999</v>
      </c>
      <c r="H7045">
        <v>0.26650000000000001</v>
      </c>
      <c r="I7045">
        <v>0.70174099999999995</v>
      </c>
      <c r="J7045">
        <v>0.63639699999999999</v>
      </c>
    </row>
    <row r="7046" spans="1:10" x14ac:dyDescent="0.3">
      <c r="A7046">
        <v>7045</v>
      </c>
      <c r="B7046" s="3">
        <v>39553</v>
      </c>
      <c r="C7046">
        <v>0.29050700000000002</v>
      </c>
      <c r="D7046">
        <v>0.22073499999999999</v>
      </c>
      <c r="E7046">
        <v>0.72157400000000005</v>
      </c>
      <c r="F7046">
        <v>9.4970200000000005E-2</v>
      </c>
      <c r="G7046">
        <v>0.12934999999999999</v>
      </c>
      <c r="H7046">
        <v>0.23985000000000001</v>
      </c>
      <c r="I7046">
        <v>0.63156699999999999</v>
      </c>
      <c r="J7046">
        <v>0.57275699999999996</v>
      </c>
    </row>
    <row r="7047" spans="1:10" x14ac:dyDescent="0.3">
      <c r="A7047">
        <v>7046</v>
      </c>
      <c r="B7047" s="3">
        <v>39554</v>
      </c>
      <c r="C7047">
        <v>0.26145600000000002</v>
      </c>
      <c r="D7047">
        <v>0.19866200000000001</v>
      </c>
      <c r="E7047">
        <v>0.64941700000000002</v>
      </c>
      <c r="F7047">
        <v>8.5473199999999999E-2</v>
      </c>
      <c r="G7047">
        <v>0.116415</v>
      </c>
      <c r="H7047">
        <v>0.215865</v>
      </c>
      <c r="I7047">
        <v>0.56840999999999997</v>
      </c>
      <c r="J7047">
        <v>0.51548099999999997</v>
      </c>
    </row>
    <row r="7048" spans="1:10" x14ac:dyDescent="0.3">
      <c r="A7048">
        <v>7047</v>
      </c>
      <c r="B7048" s="3">
        <v>39555</v>
      </c>
      <c r="C7048">
        <v>0.23531099999999999</v>
      </c>
      <c r="D7048">
        <v>0.17879600000000001</v>
      </c>
      <c r="E7048">
        <v>0.58447499999999997</v>
      </c>
      <c r="F7048">
        <v>7.6925900000000005E-2</v>
      </c>
      <c r="G7048">
        <v>0.10477400000000001</v>
      </c>
      <c r="H7048">
        <v>0.19427900000000001</v>
      </c>
      <c r="I7048">
        <v>2.5583300000000002</v>
      </c>
      <c r="J7048">
        <v>0.46393299999999998</v>
      </c>
    </row>
    <row r="7049" spans="1:10" x14ac:dyDescent="0.3">
      <c r="A7049">
        <v>7048</v>
      </c>
      <c r="B7049" s="3">
        <v>39556</v>
      </c>
      <c r="C7049">
        <v>0.21178</v>
      </c>
      <c r="D7049">
        <v>0.160916</v>
      </c>
      <c r="E7049">
        <v>0.52602800000000005</v>
      </c>
      <c r="F7049">
        <v>6.9233299999999998E-2</v>
      </c>
      <c r="G7049">
        <v>9.4296199999999997E-2</v>
      </c>
      <c r="H7049">
        <v>0.17485100000000001</v>
      </c>
      <c r="I7049">
        <v>2.3025000000000002</v>
      </c>
      <c r="J7049">
        <v>0.41754000000000002</v>
      </c>
    </row>
    <row r="7050" spans="1:10" x14ac:dyDescent="0.3">
      <c r="A7050">
        <v>7049</v>
      </c>
      <c r="B7050" s="3">
        <v>39557</v>
      </c>
      <c r="C7050">
        <v>0.19060199999999999</v>
      </c>
      <c r="D7050">
        <v>0.14482400000000001</v>
      </c>
      <c r="E7050">
        <v>0.47342499999999998</v>
      </c>
      <c r="F7050">
        <v>6.2309900000000001E-2</v>
      </c>
      <c r="G7050">
        <v>8.48666E-2</v>
      </c>
      <c r="H7050">
        <v>0.15736600000000001</v>
      </c>
      <c r="I7050">
        <v>2.0722499999999999</v>
      </c>
      <c r="J7050">
        <v>0.37578600000000001</v>
      </c>
    </row>
    <row r="7051" spans="1:10" x14ac:dyDescent="0.3">
      <c r="A7051">
        <v>7050</v>
      </c>
      <c r="B7051" s="3">
        <v>39558</v>
      </c>
      <c r="C7051">
        <v>0.171542</v>
      </c>
      <c r="D7051">
        <v>0.13034200000000001</v>
      </c>
      <c r="E7051">
        <v>0.42608200000000002</v>
      </c>
      <c r="F7051">
        <v>5.6078999999999997E-2</v>
      </c>
      <c r="G7051">
        <v>7.6380000000000003E-2</v>
      </c>
      <c r="H7051">
        <v>0.141629</v>
      </c>
      <c r="I7051">
        <v>1.8650199999999999</v>
      </c>
      <c r="J7051">
        <v>0.33820699999999998</v>
      </c>
    </row>
    <row r="7052" spans="1:10" x14ac:dyDescent="0.3">
      <c r="A7052">
        <v>7051</v>
      </c>
      <c r="B7052" s="3">
        <v>39559</v>
      </c>
      <c r="C7052">
        <v>0.154387</v>
      </c>
      <c r="D7052">
        <v>0.117308</v>
      </c>
      <c r="E7052">
        <v>0.38347399999999998</v>
      </c>
      <c r="F7052">
        <v>5.0471099999999998E-2</v>
      </c>
      <c r="G7052">
        <v>6.8741999999999998E-2</v>
      </c>
      <c r="H7052">
        <v>0.127466</v>
      </c>
      <c r="I7052">
        <v>1.67852</v>
      </c>
      <c r="J7052">
        <v>0.30438599999999999</v>
      </c>
    </row>
    <row r="7053" spans="1:10" x14ac:dyDescent="0.3">
      <c r="A7053">
        <v>7052</v>
      </c>
      <c r="B7053" s="3">
        <v>39560</v>
      </c>
      <c r="C7053">
        <v>0.13894899999999999</v>
      </c>
      <c r="D7053">
        <v>0.105577</v>
      </c>
      <c r="E7053">
        <v>0.34512700000000002</v>
      </c>
      <c r="F7053">
        <v>4.5423999999999999E-2</v>
      </c>
      <c r="G7053">
        <v>6.1867800000000001E-2</v>
      </c>
      <c r="H7053">
        <v>0.11472</v>
      </c>
      <c r="I7053">
        <v>1.51067</v>
      </c>
      <c r="J7053">
        <v>0.27394800000000002</v>
      </c>
    </row>
    <row r="7054" spans="1:10" x14ac:dyDescent="0.3">
      <c r="A7054">
        <v>7053</v>
      </c>
      <c r="B7054" s="3">
        <v>39561</v>
      </c>
      <c r="C7054">
        <v>0.125054</v>
      </c>
      <c r="D7054">
        <v>9.5019400000000004E-2</v>
      </c>
      <c r="E7054">
        <v>0.310614</v>
      </c>
      <c r="F7054">
        <v>4.0881599999999997E-2</v>
      </c>
      <c r="G7054">
        <v>5.5681000000000001E-2</v>
      </c>
      <c r="H7054">
        <v>0.10324800000000001</v>
      </c>
      <c r="I7054">
        <v>1.3595999999999999</v>
      </c>
      <c r="J7054">
        <v>0.24655299999999999</v>
      </c>
    </row>
    <row r="7055" spans="1:10" x14ac:dyDescent="0.3">
      <c r="A7055">
        <v>7054</v>
      </c>
      <c r="B7055" s="3">
        <v>39562</v>
      </c>
      <c r="C7055">
        <v>0.112548</v>
      </c>
      <c r="D7055">
        <v>8.5517399999999993E-2</v>
      </c>
      <c r="E7055">
        <v>0.279553</v>
      </c>
      <c r="F7055">
        <v>3.6793399999999997E-2</v>
      </c>
      <c r="G7055">
        <v>5.0112900000000002E-2</v>
      </c>
      <c r="H7055">
        <v>9.2922900000000003E-2</v>
      </c>
      <c r="I7055">
        <v>1.2236400000000001</v>
      </c>
      <c r="J7055">
        <v>0.22189800000000001</v>
      </c>
    </row>
    <row r="7056" spans="1:10" x14ac:dyDescent="0.3">
      <c r="A7056">
        <v>7055</v>
      </c>
      <c r="B7056" s="3">
        <v>39563</v>
      </c>
      <c r="C7056">
        <v>0.101294</v>
      </c>
      <c r="D7056">
        <v>7.6965699999999998E-2</v>
      </c>
      <c r="E7056">
        <v>0.25159700000000002</v>
      </c>
      <c r="F7056">
        <v>3.31141E-2</v>
      </c>
      <c r="G7056">
        <v>4.5101599999999999E-2</v>
      </c>
      <c r="H7056">
        <v>8.3630599999999999E-2</v>
      </c>
      <c r="I7056">
        <v>1.10128</v>
      </c>
      <c r="J7056">
        <v>0.199708</v>
      </c>
    </row>
    <row r="7057" spans="1:10" x14ac:dyDescent="0.3">
      <c r="A7057">
        <v>7056</v>
      </c>
      <c r="B7057" s="3">
        <v>39564</v>
      </c>
      <c r="C7057">
        <v>9.1164200000000001E-2</v>
      </c>
      <c r="D7057">
        <v>6.92691E-2</v>
      </c>
      <c r="E7057">
        <v>0.226438</v>
      </c>
      <c r="F7057">
        <v>2.9802700000000001E-2</v>
      </c>
      <c r="G7057">
        <v>4.05914E-2</v>
      </c>
      <c r="H7057">
        <v>7.5267500000000001E-2</v>
      </c>
      <c r="I7057">
        <v>0.99114899999999995</v>
      </c>
      <c r="J7057">
        <v>0.17973700000000001</v>
      </c>
    </row>
    <row r="7058" spans="1:10" x14ac:dyDescent="0.3">
      <c r="A7058">
        <v>7057</v>
      </c>
      <c r="B7058" s="3">
        <v>39565</v>
      </c>
      <c r="C7058">
        <v>8.2047800000000004E-2</v>
      </c>
      <c r="D7058">
        <v>6.23422E-2</v>
      </c>
      <c r="E7058">
        <v>0.203794</v>
      </c>
      <c r="F7058">
        <v>2.68224E-2</v>
      </c>
      <c r="G7058">
        <v>3.6532299999999997E-2</v>
      </c>
      <c r="H7058">
        <v>6.7740800000000004E-2</v>
      </c>
      <c r="I7058">
        <v>0.89203500000000002</v>
      </c>
      <c r="J7058">
        <v>0.16176299999999999</v>
      </c>
    </row>
    <row r="7059" spans="1:10" x14ac:dyDescent="0.3">
      <c r="A7059">
        <v>7058</v>
      </c>
      <c r="B7059" s="3">
        <v>39566</v>
      </c>
      <c r="C7059">
        <v>7.3843000000000006E-2</v>
      </c>
      <c r="D7059">
        <v>5.6107999999999998E-2</v>
      </c>
      <c r="E7059">
        <v>0.18341399999999999</v>
      </c>
      <c r="F7059">
        <v>2.4140100000000001E-2</v>
      </c>
      <c r="G7059">
        <v>3.2879100000000001E-2</v>
      </c>
      <c r="H7059">
        <v>6.0966699999999999E-2</v>
      </c>
      <c r="I7059">
        <v>0.80283099999999996</v>
      </c>
      <c r="J7059">
        <v>0.14558699999999999</v>
      </c>
    </row>
    <row r="7060" spans="1:10" x14ac:dyDescent="0.3">
      <c r="A7060">
        <v>7059</v>
      </c>
      <c r="B7060" s="3">
        <v>39567</v>
      </c>
      <c r="C7060">
        <v>6.6458699999999996E-2</v>
      </c>
      <c r="D7060">
        <v>5.0497199999999999E-2</v>
      </c>
      <c r="E7060">
        <v>0.165073</v>
      </c>
      <c r="F7060">
        <v>2.1726100000000002E-2</v>
      </c>
      <c r="G7060">
        <v>2.9591200000000002E-2</v>
      </c>
      <c r="H7060">
        <v>5.4870000000000002E-2</v>
      </c>
      <c r="I7060">
        <v>0.72254799999999997</v>
      </c>
      <c r="J7060">
        <v>0.13102800000000001</v>
      </c>
    </row>
    <row r="7061" spans="1:10" x14ac:dyDescent="0.3">
      <c r="A7061">
        <v>7060</v>
      </c>
      <c r="B7061" s="3">
        <v>39568</v>
      </c>
      <c r="C7061">
        <v>5.9812900000000002E-2</v>
      </c>
      <c r="D7061">
        <v>4.5447500000000002E-2</v>
      </c>
      <c r="E7061">
        <v>0.148566</v>
      </c>
      <c r="F7061">
        <v>1.9553500000000001E-2</v>
      </c>
      <c r="G7061">
        <v>2.6631999999999999E-2</v>
      </c>
      <c r="H7061">
        <v>4.9383000000000003E-2</v>
      </c>
      <c r="I7061">
        <v>0.65029300000000001</v>
      </c>
      <c r="J7061">
        <v>0.117926</v>
      </c>
    </row>
    <row r="7062" spans="1:10" x14ac:dyDescent="0.3">
      <c r="A7062">
        <v>7061</v>
      </c>
      <c r="B7062" s="3">
        <v>39569</v>
      </c>
      <c r="C7062">
        <v>5.38316E-2</v>
      </c>
      <c r="D7062">
        <v>4.09027E-2</v>
      </c>
      <c r="E7062">
        <v>0.13370899999999999</v>
      </c>
      <c r="F7062">
        <v>1.7598200000000001E-2</v>
      </c>
      <c r="G7062">
        <v>2.3968799999999998E-2</v>
      </c>
      <c r="H7062">
        <v>4.4444699999999997E-2</v>
      </c>
      <c r="I7062">
        <v>0.58526400000000001</v>
      </c>
      <c r="J7062">
        <v>0.10613300000000001</v>
      </c>
    </row>
    <row r="7063" spans="1:10" x14ac:dyDescent="0.3">
      <c r="A7063">
        <v>7062</v>
      </c>
      <c r="B7063" s="3">
        <v>39570</v>
      </c>
      <c r="C7063">
        <v>4.8448400000000003E-2</v>
      </c>
      <c r="D7063">
        <v>3.6812400000000002E-2</v>
      </c>
      <c r="E7063">
        <v>0.120338</v>
      </c>
      <c r="F7063">
        <v>1.5838399999999999E-2</v>
      </c>
      <c r="G7063">
        <v>2.1572000000000001E-2</v>
      </c>
      <c r="H7063">
        <v>4.00002E-2</v>
      </c>
      <c r="I7063">
        <v>0.52673700000000001</v>
      </c>
      <c r="J7063">
        <v>9.5519699999999999E-2</v>
      </c>
    </row>
    <row r="7064" spans="1:10" x14ac:dyDescent="0.3">
      <c r="A7064">
        <v>7063</v>
      </c>
      <c r="B7064" s="3">
        <v>39571</v>
      </c>
      <c r="C7064">
        <v>4.3603599999999999E-2</v>
      </c>
      <c r="D7064">
        <v>3.31312E-2</v>
      </c>
      <c r="E7064">
        <v>0.108304</v>
      </c>
      <c r="F7064">
        <v>1.42545E-2</v>
      </c>
      <c r="G7064">
        <v>1.9414799999999999E-2</v>
      </c>
      <c r="H7064">
        <v>3.6000200000000003E-2</v>
      </c>
      <c r="I7064">
        <v>0.47406399999999999</v>
      </c>
      <c r="J7064">
        <v>8.5967699999999994E-2</v>
      </c>
    </row>
    <row r="7065" spans="1:10" x14ac:dyDescent="0.3">
      <c r="A7065">
        <v>7064</v>
      </c>
      <c r="B7065" s="3">
        <v>39572</v>
      </c>
      <c r="C7065">
        <v>3.9243199999999999E-2</v>
      </c>
      <c r="D7065">
        <v>2.98181E-2</v>
      </c>
      <c r="E7065">
        <v>9.7474000000000005E-2</v>
      </c>
      <c r="F7065">
        <v>1.28291E-2</v>
      </c>
      <c r="G7065">
        <v>1.7473300000000001E-2</v>
      </c>
      <c r="H7065">
        <v>3.2400199999999997E-2</v>
      </c>
      <c r="I7065">
        <v>0.42665700000000001</v>
      </c>
      <c r="J7065">
        <v>7.7370999999999995E-2</v>
      </c>
    </row>
    <row r="7066" spans="1:10" x14ac:dyDescent="0.3">
      <c r="A7066">
        <v>7065</v>
      </c>
      <c r="B7066" s="3">
        <v>39573</v>
      </c>
      <c r="C7066">
        <v>3.53189E-2</v>
      </c>
      <c r="D7066">
        <v>2.68363E-2</v>
      </c>
      <c r="E7066">
        <v>8.7726600000000002E-2</v>
      </c>
      <c r="F7066">
        <v>1.15462E-2</v>
      </c>
      <c r="G7066">
        <v>1.5726E-2</v>
      </c>
      <c r="H7066">
        <v>2.9160200000000001E-2</v>
      </c>
      <c r="I7066">
        <v>0.383992</v>
      </c>
      <c r="J7066">
        <v>6.9633899999999999E-2</v>
      </c>
    </row>
    <row r="7067" spans="1:10" x14ac:dyDescent="0.3">
      <c r="A7067">
        <v>7066</v>
      </c>
      <c r="B7067" s="3">
        <v>39574</v>
      </c>
      <c r="C7067">
        <v>3.1787000000000003E-2</v>
      </c>
      <c r="D7067">
        <v>2.41526E-2</v>
      </c>
      <c r="E7067">
        <v>7.8953899999999994E-2</v>
      </c>
      <c r="F7067">
        <v>1.03915E-2</v>
      </c>
      <c r="G7067">
        <v>1.41534E-2</v>
      </c>
      <c r="H7067">
        <v>2.6244199999999999E-2</v>
      </c>
      <c r="I7067">
        <v>0.34559200000000001</v>
      </c>
      <c r="J7067">
        <v>6.2670500000000004E-2</v>
      </c>
    </row>
    <row r="7068" spans="1:10" x14ac:dyDescent="0.3">
      <c r="A7068">
        <v>7067</v>
      </c>
      <c r="B7068" s="3">
        <v>39575</v>
      </c>
      <c r="C7068">
        <v>2.86083E-2</v>
      </c>
      <c r="D7068">
        <v>2.17374E-2</v>
      </c>
      <c r="E7068">
        <v>7.1058499999999997E-2</v>
      </c>
      <c r="F7068">
        <v>9.3523900000000004E-3</v>
      </c>
      <c r="G7068">
        <v>1.2737999999999999E-2</v>
      </c>
      <c r="H7068">
        <v>2.36197E-2</v>
      </c>
      <c r="I7068">
        <v>0.311033</v>
      </c>
      <c r="J7068">
        <v>5.6403399999999999E-2</v>
      </c>
    </row>
    <row r="7069" spans="1:10" x14ac:dyDescent="0.3">
      <c r="A7069">
        <v>7068</v>
      </c>
      <c r="B7069" s="3">
        <v>39576</v>
      </c>
      <c r="C7069">
        <v>2.57475E-2</v>
      </c>
      <c r="D7069">
        <v>1.95636E-2</v>
      </c>
      <c r="E7069">
        <v>6.3952700000000001E-2</v>
      </c>
      <c r="F7069">
        <v>8.41715E-3</v>
      </c>
      <c r="G7069">
        <v>1.1464200000000001E-2</v>
      </c>
      <c r="H7069">
        <v>2.12578E-2</v>
      </c>
      <c r="I7069">
        <v>0.27993000000000001</v>
      </c>
      <c r="J7069">
        <v>5.0763099999999999E-2</v>
      </c>
    </row>
    <row r="7070" spans="1:10" x14ac:dyDescent="0.3">
      <c r="A7070">
        <v>7069</v>
      </c>
      <c r="B7070" s="3">
        <v>39577</v>
      </c>
      <c r="C7070">
        <v>2.3172700000000001E-2</v>
      </c>
      <c r="D7070">
        <v>1.7607299999999999E-2</v>
      </c>
      <c r="E7070">
        <v>5.7557400000000002E-2</v>
      </c>
      <c r="F7070">
        <v>7.5754400000000001E-3</v>
      </c>
      <c r="G7070">
        <v>1.03178E-2</v>
      </c>
      <c r="H7070">
        <v>1.9132E-2</v>
      </c>
      <c r="I7070">
        <v>0.25193700000000002</v>
      </c>
      <c r="J7070">
        <v>4.56868E-2</v>
      </c>
    </row>
    <row r="7071" spans="1:10" x14ac:dyDescent="0.3">
      <c r="A7071">
        <v>7070</v>
      </c>
      <c r="B7071" s="3">
        <v>39578</v>
      </c>
      <c r="C7071">
        <v>2.0855499999999999E-2</v>
      </c>
      <c r="D7071">
        <v>1.5846499999999999E-2</v>
      </c>
      <c r="E7071">
        <v>5.1801699999999999E-2</v>
      </c>
      <c r="F7071">
        <v>6.8178900000000001E-3</v>
      </c>
      <c r="G7071">
        <v>9.2860200000000007E-3</v>
      </c>
      <c r="H7071">
        <v>1.7218799999999999E-2</v>
      </c>
      <c r="I7071">
        <v>0.226743</v>
      </c>
      <c r="J7071">
        <v>4.1118099999999998E-2</v>
      </c>
    </row>
    <row r="7072" spans="1:10" x14ac:dyDescent="0.3">
      <c r="A7072">
        <v>7071</v>
      </c>
      <c r="B7072" s="3">
        <v>39579</v>
      </c>
      <c r="C7072">
        <v>1.8769899999999999E-2</v>
      </c>
      <c r="D7072">
        <v>1.4261899999999999E-2</v>
      </c>
      <c r="E7072">
        <v>4.6621500000000003E-2</v>
      </c>
      <c r="F7072">
        <v>6.1361000000000002E-3</v>
      </c>
      <c r="G7072">
        <v>8.3574200000000008E-3</v>
      </c>
      <c r="H7072">
        <v>1.5496899999999999E-2</v>
      </c>
      <c r="I7072">
        <v>0.204069</v>
      </c>
      <c r="J7072">
        <v>3.7006299999999999E-2</v>
      </c>
    </row>
    <row r="7073" spans="1:10" x14ac:dyDescent="0.3">
      <c r="A7073">
        <v>7072</v>
      </c>
      <c r="B7073" s="3">
        <v>39580</v>
      </c>
      <c r="C7073">
        <v>1.6892899999999999E-2</v>
      </c>
      <c r="D7073">
        <v>1.28357E-2</v>
      </c>
      <c r="E7073">
        <v>4.1959299999999998E-2</v>
      </c>
      <c r="F7073">
        <v>5.5224899999999997E-3</v>
      </c>
      <c r="G7073">
        <v>7.5216800000000002E-3</v>
      </c>
      <c r="H7073">
        <v>1.39472E-2</v>
      </c>
      <c r="I7073">
        <v>0.18366199999999999</v>
      </c>
      <c r="J7073">
        <v>3.3305700000000001E-2</v>
      </c>
    </row>
    <row r="7074" spans="1:10" x14ac:dyDescent="0.3">
      <c r="A7074">
        <v>7073</v>
      </c>
      <c r="B7074" s="3">
        <v>39581</v>
      </c>
      <c r="C7074">
        <v>1.5203599999999999E-2</v>
      </c>
      <c r="D7074">
        <v>1.1552099999999999E-2</v>
      </c>
      <c r="E7074">
        <v>3.7763400000000003E-2</v>
      </c>
      <c r="F7074">
        <v>4.9702399999999999E-3</v>
      </c>
      <c r="G7074">
        <v>6.7695100000000003E-3</v>
      </c>
      <c r="H7074">
        <v>1.2552499999999999E-2</v>
      </c>
      <c r="I7074">
        <v>0.165296</v>
      </c>
      <c r="J7074">
        <v>2.9975100000000001E-2</v>
      </c>
    </row>
    <row r="7075" spans="1:10" x14ac:dyDescent="0.3">
      <c r="A7075">
        <v>7074</v>
      </c>
      <c r="B7075" s="3">
        <v>39582</v>
      </c>
      <c r="C7075">
        <v>1.3683300000000001E-2</v>
      </c>
      <c r="D7075">
        <v>1.0396900000000001E-2</v>
      </c>
      <c r="E7075">
        <v>3.3987099999999999E-2</v>
      </c>
      <c r="F7075">
        <v>4.47322E-3</v>
      </c>
      <c r="G7075">
        <v>6.0925600000000003E-3</v>
      </c>
      <c r="H7075">
        <v>1.12973E-2</v>
      </c>
      <c r="I7075">
        <v>0.14876600000000001</v>
      </c>
      <c r="J7075">
        <v>2.6977600000000001E-2</v>
      </c>
    </row>
    <row r="7076" spans="1:10" x14ac:dyDescent="0.3">
      <c r="A7076">
        <v>7075</v>
      </c>
      <c r="B7076" s="3">
        <v>39583</v>
      </c>
      <c r="C7076">
        <v>1.23149E-2</v>
      </c>
      <c r="D7076">
        <v>9.3572299999999994E-3</v>
      </c>
      <c r="E7076">
        <v>3.0588400000000002E-2</v>
      </c>
      <c r="F7076">
        <v>4.0258999999999998E-3</v>
      </c>
      <c r="G7076">
        <v>5.4833E-3</v>
      </c>
      <c r="H7076">
        <v>1.0167499999999999E-2</v>
      </c>
      <c r="I7076">
        <v>0.13389000000000001</v>
      </c>
      <c r="J7076">
        <v>2.4279800000000001E-2</v>
      </c>
    </row>
    <row r="7077" spans="1:10" x14ac:dyDescent="0.3">
      <c r="A7077">
        <v>7076</v>
      </c>
      <c r="B7077" s="3">
        <v>39584</v>
      </c>
      <c r="C7077">
        <v>1.10834E-2</v>
      </c>
      <c r="D7077">
        <v>8.4215100000000001E-3</v>
      </c>
      <c r="E7077">
        <v>2.7529499999999998E-2</v>
      </c>
      <c r="F7077">
        <v>3.6233099999999998E-3</v>
      </c>
      <c r="G7077">
        <v>4.9349700000000003E-3</v>
      </c>
      <c r="H7077">
        <v>9.1507800000000007E-3</v>
      </c>
      <c r="I7077">
        <v>0.120501</v>
      </c>
      <c r="J7077">
        <v>2.1851800000000001E-2</v>
      </c>
    </row>
    <row r="7078" spans="1:10" x14ac:dyDescent="0.3">
      <c r="A7078">
        <v>7077</v>
      </c>
      <c r="B7078" s="3">
        <v>39585</v>
      </c>
      <c r="C7078">
        <v>9.9751000000000006E-3</v>
      </c>
      <c r="D7078">
        <v>7.5793600000000003E-3</v>
      </c>
      <c r="E7078">
        <v>2.4776599999999999E-2</v>
      </c>
      <c r="F7078">
        <v>3.2609800000000001E-3</v>
      </c>
      <c r="G7078">
        <v>4.4414700000000003E-3</v>
      </c>
      <c r="H7078">
        <v>8.2357000000000003E-3</v>
      </c>
      <c r="I7078">
        <v>0.10845100000000001</v>
      </c>
      <c r="J7078">
        <v>1.9666699999999999E-2</v>
      </c>
    </row>
    <row r="7079" spans="1:10" x14ac:dyDescent="0.3">
      <c r="A7079">
        <v>7078</v>
      </c>
      <c r="B7079" s="3">
        <v>39586</v>
      </c>
      <c r="C7079">
        <v>8.9775900000000006E-3</v>
      </c>
      <c r="D7079">
        <v>6.8214199999999999E-3</v>
      </c>
      <c r="E7079">
        <v>2.22989E-2</v>
      </c>
      <c r="F7079">
        <v>2.93488E-3</v>
      </c>
      <c r="G7079">
        <v>3.9973300000000003E-3</v>
      </c>
      <c r="H7079">
        <v>7.4121300000000003E-3</v>
      </c>
      <c r="I7079">
        <v>9.7605499999999998E-2</v>
      </c>
      <c r="J7079">
        <v>1.77E-2</v>
      </c>
    </row>
    <row r="7080" spans="1:10" x14ac:dyDescent="0.3">
      <c r="A7080">
        <v>7079</v>
      </c>
      <c r="B7080" s="3">
        <v>39587</v>
      </c>
      <c r="C7080">
        <v>8.0798299999999997E-3</v>
      </c>
      <c r="D7080">
        <v>6.1392800000000004E-3</v>
      </c>
      <c r="E7080">
        <v>2.0069E-2</v>
      </c>
      <c r="F7080">
        <v>2.64139E-3</v>
      </c>
      <c r="G7080">
        <v>3.5975899999999999E-3</v>
      </c>
      <c r="H7080">
        <v>6.6709100000000004E-3</v>
      </c>
      <c r="I7080">
        <v>8.7845000000000006E-2</v>
      </c>
      <c r="J7080">
        <v>1.593E-2</v>
      </c>
    </row>
    <row r="7081" spans="1:10" x14ac:dyDescent="0.3">
      <c r="A7081">
        <v>7080</v>
      </c>
      <c r="B7081" s="3">
        <v>39588</v>
      </c>
      <c r="C7081">
        <v>7.2718499999999998E-3</v>
      </c>
      <c r="D7081">
        <v>5.5253500000000001E-3</v>
      </c>
      <c r="E7081">
        <v>1.8062100000000001E-2</v>
      </c>
      <c r="F7081">
        <v>2.37725E-3</v>
      </c>
      <c r="G7081">
        <v>3.2378300000000001E-3</v>
      </c>
      <c r="H7081">
        <v>6.00382E-3</v>
      </c>
      <c r="I7081">
        <v>7.9060500000000006E-2</v>
      </c>
      <c r="J7081">
        <v>1.4337000000000001E-2</v>
      </c>
    </row>
    <row r="7082" spans="1:10" x14ac:dyDescent="0.3">
      <c r="A7082">
        <v>7081</v>
      </c>
      <c r="B7082" s="3">
        <v>39589</v>
      </c>
      <c r="C7082">
        <v>6.5446599999999999E-3</v>
      </c>
      <c r="D7082">
        <v>4.9728200000000002E-3</v>
      </c>
      <c r="E7082">
        <v>1.62559E-2</v>
      </c>
      <c r="F7082">
        <v>2.1395300000000002E-3</v>
      </c>
      <c r="G7082">
        <v>2.9140500000000001E-3</v>
      </c>
      <c r="H7082">
        <v>5.4034399999999998E-3</v>
      </c>
      <c r="I7082">
        <v>7.1154400000000007E-2</v>
      </c>
      <c r="J7082">
        <v>1.2903299999999999E-2</v>
      </c>
    </row>
    <row r="7083" spans="1:10" x14ac:dyDescent="0.3">
      <c r="A7083">
        <v>7082</v>
      </c>
      <c r="B7083" s="3">
        <v>39590</v>
      </c>
      <c r="C7083">
        <v>5.8901999999999999E-3</v>
      </c>
      <c r="D7083">
        <v>4.4755300000000001E-3</v>
      </c>
      <c r="E7083">
        <v>1.4630300000000001E-2</v>
      </c>
      <c r="F7083">
        <v>1.9255699999999999E-3</v>
      </c>
      <c r="G7083">
        <v>2.6226499999999998E-3</v>
      </c>
      <c r="H7083">
        <v>4.8631000000000004E-3</v>
      </c>
      <c r="I7083">
        <v>6.4038999999999999E-2</v>
      </c>
      <c r="J7083">
        <v>1.1613E-2</v>
      </c>
    </row>
    <row r="7084" spans="1:10" x14ac:dyDescent="0.3">
      <c r="A7084">
        <v>7083</v>
      </c>
      <c r="B7084" s="3">
        <v>39591</v>
      </c>
      <c r="C7084">
        <v>5.30118E-3</v>
      </c>
      <c r="D7084">
        <v>4.0279799999999996E-3</v>
      </c>
      <c r="E7084">
        <v>1.31673E-2</v>
      </c>
      <c r="F7084">
        <v>1.73302E-3</v>
      </c>
      <c r="G7084">
        <v>2.36038E-3</v>
      </c>
      <c r="H7084">
        <v>4.3767900000000002E-3</v>
      </c>
      <c r="I7084">
        <v>5.7635100000000002E-2</v>
      </c>
      <c r="J7084">
        <v>1.04517E-2</v>
      </c>
    </row>
    <row r="7085" spans="1:10" x14ac:dyDescent="0.3">
      <c r="A7085">
        <v>7084</v>
      </c>
      <c r="B7085" s="3">
        <v>39592</v>
      </c>
      <c r="C7085">
        <v>4.7710599999999997E-3</v>
      </c>
      <c r="D7085">
        <v>3.62518E-3</v>
      </c>
      <c r="E7085">
        <v>1.1850599999999999E-2</v>
      </c>
      <c r="F7085">
        <v>1.5597199999999999E-3</v>
      </c>
      <c r="G7085">
        <v>2.1243400000000002E-3</v>
      </c>
      <c r="H7085">
        <v>3.93911E-3</v>
      </c>
      <c r="I7085">
        <v>5.1871599999999997E-2</v>
      </c>
      <c r="J7085">
        <v>9.4064999999999999E-3</v>
      </c>
    </row>
    <row r="7086" spans="1:10" x14ac:dyDescent="0.3">
      <c r="A7086">
        <v>7085</v>
      </c>
      <c r="B7086" s="3">
        <v>39593</v>
      </c>
      <c r="C7086">
        <v>4.2939500000000004E-3</v>
      </c>
      <c r="D7086">
        <v>3.2626600000000001E-3</v>
      </c>
      <c r="E7086">
        <v>1.06655E-2</v>
      </c>
      <c r="F7086">
        <v>1.4037399999999999E-3</v>
      </c>
      <c r="G7086">
        <v>1.91191E-3</v>
      </c>
      <c r="H7086">
        <v>3.5452000000000001E-3</v>
      </c>
      <c r="I7086">
        <v>2.1640899999999998</v>
      </c>
      <c r="J7086">
        <v>8.4658500000000005E-3</v>
      </c>
    </row>
    <row r="7087" spans="1:10" x14ac:dyDescent="0.3">
      <c r="A7087">
        <v>7086</v>
      </c>
      <c r="B7087" s="3">
        <v>39594</v>
      </c>
      <c r="C7087">
        <v>3.86456E-3</v>
      </c>
      <c r="D7087">
        <v>2.9364E-3</v>
      </c>
      <c r="E7087">
        <v>9.5989500000000002E-3</v>
      </c>
      <c r="F7087">
        <v>1.26337E-3</v>
      </c>
      <c r="G7087">
        <v>1.72072E-3</v>
      </c>
      <c r="H7087">
        <v>3.19068E-3</v>
      </c>
      <c r="I7087">
        <v>1.9476800000000001</v>
      </c>
      <c r="J7087">
        <v>7.61927E-3</v>
      </c>
    </row>
    <row r="7088" spans="1:10" x14ac:dyDescent="0.3">
      <c r="A7088">
        <v>7087</v>
      </c>
      <c r="B7088" s="3">
        <v>39595</v>
      </c>
      <c r="C7088">
        <v>3.4781E-3</v>
      </c>
      <c r="D7088">
        <v>2.6427600000000001E-3</v>
      </c>
      <c r="E7088">
        <v>8.6390600000000005E-3</v>
      </c>
      <c r="F7088">
        <v>1.13703E-3</v>
      </c>
      <c r="G7088">
        <v>1.5486499999999999E-3</v>
      </c>
      <c r="H7088">
        <v>2.8716100000000001E-3</v>
      </c>
      <c r="I7088">
        <v>1.75292</v>
      </c>
      <c r="J7088">
        <v>6.85734E-3</v>
      </c>
    </row>
    <row r="7089" spans="1:10" x14ac:dyDescent="0.3">
      <c r="A7089">
        <v>7088</v>
      </c>
      <c r="B7089" s="3">
        <v>39596</v>
      </c>
      <c r="C7089">
        <v>3.13029E-3</v>
      </c>
      <c r="D7089">
        <v>2.3784800000000001E-3</v>
      </c>
      <c r="E7089">
        <v>7.7751499999999998E-3</v>
      </c>
      <c r="F7089">
        <v>1.02333E-3</v>
      </c>
      <c r="G7089">
        <v>1.3937800000000001E-3</v>
      </c>
      <c r="H7089">
        <v>2.5844499999999999E-3</v>
      </c>
      <c r="I7089">
        <v>1.57762</v>
      </c>
      <c r="J7089">
        <v>6.1716100000000001E-3</v>
      </c>
    </row>
    <row r="7090" spans="1:10" x14ac:dyDescent="0.3">
      <c r="A7090">
        <v>7089</v>
      </c>
      <c r="B7090" s="3">
        <v>39597</v>
      </c>
      <c r="C7090">
        <v>2.8172599999999998E-3</v>
      </c>
      <c r="D7090">
        <v>2.1406300000000001E-3</v>
      </c>
      <c r="E7090">
        <v>6.9976400000000003E-3</v>
      </c>
      <c r="F7090">
        <v>9.2099599999999999E-4</v>
      </c>
      <c r="G7090">
        <v>1.2543999999999999E-3</v>
      </c>
      <c r="H7090">
        <v>2.3259999999999999E-3</v>
      </c>
      <c r="I7090">
        <v>1.4198599999999999</v>
      </c>
      <c r="J7090">
        <v>5.5544499999999998E-3</v>
      </c>
    </row>
    <row r="7091" spans="1:10" x14ac:dyDescent="0.3">
      <c r="A7091">
        <v>7090</v>
      </c>
      <c r="B7091" s="3">
        <v>39598</v>
      </c>
      <c r="C7091">
        <v>2.5355400000000002E-3</v>
      </c>
      <c r="D7091">
        <v>1.9265700000000001E-3</v>
      </c>
      <c r="E7091">
        <v>6.2978699999999997E-3</v>
      </c>
      <c r="F7091">
        <v>8.2889699999999999E-4</v>
      </c>
      <c r="G7091">
        <v>1.12896E-3</v>
      </c>
      <c r="H7091">
        <v>2.0934E-3</v>
      </c>
      <c r="I7091">
        <v>1.2778799999999999</v>
      </c>
      <c r="J7091">
        <v>4.999E-3</v>
      </c>
    </row>
    <row r="7092" spans="1:10" x14ac:dyDescent="0.3">
      <c r="A7092">
        <v>7091</v>
      </c>
      <c r="B7092" s="3">
        <v>39599</v>
      </c>
      <c r="C7092">
        <v>2.2819799999999999E-3</v>
      </c>
      <c r="D7092">
        <v>1.73391E-3</v>
      </c>
      <c r="E7092">
        <v>5.6680799999999998E-3</v>
      </c>
      <c r="F7092">
        <v>7.4600700000000003E-4</v>
      </c>
      <c r="G7092">
        <v>1.01607E-3</v>
      </c>
      <c r="H7092">
        <v>1.8840599999999999E-3</v>
      </c>
      <c r="I7092">
        <v>1.1500900000000001</v>
      </c>
      <c r="J7092">
        <v>4.4990999999999998E-3</v>
      </c>
    </row>
    <row r="7093" spans="1:10" x14ac:dyDescent="0.3">
      <c r="A7093">
        <v>7092</v>
      </c>
      <c r="B7093" s="3">
        <v>39600</v>
      </c>
      <c r="C7093">
        <v>2.0537799999999998E-3</v>
      </c>
      <c r="D7093">
        <v>1.5605199999999999E-3</v>
      </c>
      <c r="E7093">
        <v>5.1012799999999997E-3</v>
      </c>
      <c r="F7093">
        <v>6.7140600000000004E-4</v>
      </c>
      <c r="G7093">
        <v>9.1445999999999997E-4</v>
      </c>
      <c r="H7093">
        <v>1.6956600000000001E-3</v>
      </c>
      <c r="I7093">
        <v>1.03508</v>
      </c>
      <c r="J7093">
        <v>4.0491900000000003E-3</v>
      </c>
    </row>
    <row r="7094" spans="1:10" x14ac:dyDescent="0.3">
      <c r="A7094">
        <v>7093</v>
      </c>
      <c r="B7094" s="3">
        <v>39601</v>
      </c>
      <c r="C7094">
        <v>1.84841E-3</v>
      </c>
      <c r="D7094">
        <v>1.4044699999999999E-3</v>
      </c>
      <c r="E7094">
        <v>4.5911499999999996E-3</v>
      </c>
      <c r="F7094">
        <v>6.04266E-4</v>
      </c>
      <c r="G7094">
        <v>8.2301399999999995E-4</v>
      </c>
      <c r="H7094">
        <v>1.5260899999999999E-3</v>
      </c>
      <c r="I7094">
        <v>0.93157100000000004</v>
      </c>
      <c r="J7094">
        <v>3.6442699999999998E-3</v>
      </c>
    </row>
    <row r="7095" spans="1:10" x14ac:dyDescent="0.3">
      <c r="A7095">
        <v>7094</v>
      </c>
      <c r="B7095" s="3">
        <v>39602</v>
      </c>
      <c r="C7095">
        <v>1.6635700000000001E-3</v>
      </c>
      <c r="D7095">
        <v>1.26402E-3</v>
      </c>
      <c r="E7095">
        <v>4.1320300000000001E-3</v>
      </c>
      <c r="F7095">
        <v>5.4383899999999995E-4</v>
      </c>
      <c r="G7095">
        <v>7.4071300000000005E-4</v>
      </c>
      <c r="H7095">
        <v>1.3734800000000001E-3</v>
      </c>
      <c r="I7095">
        <v>0.83841399999999999</v>
      </c>
      <c r="J7095">
        <v>3.27984E-3</v>
      </c>
    </row>
    <row r="7096" spans="1:10" x14ac:dyDescent="0.3">
      <c r="A7096">
        <v>7095</v>
      </c>
      <c r="B7096" s="3">
        <v>39603</v>
      </c>
      <c r="C7096">
        <v>1.4972099999999999E-3</v>
      </c>
      <c r="D7096">
        <v>1.13762E-3</v>
      </c>
      <c r="E7096">
        <v>3.7188299999999998E-3</v>
      </c>
      <c r="F7096">
        <v>4.8945499999999997E-4</v>
      </c>
      <c r="G7096">
        <v>6.6664199999999995E-4</v>
      </c>
      <c r="H7096">
        <v>1.23613E-3</v>
      </c>
      <c r="I7096">
        <v>0.75457300000000005</v>
      </c>
      <c r="J7096">
        <v>2.9518600000000002E-3</v>
      </c>
    </row>
    <row r="7097" spans="1:10" x14ac:dyDescent="0.3">
      <c r="A7097">
        <v>7096</v>
      </c>
      <c r="B7097" s="3">
        <v>39604</v>
      </c>
      <c r="C7097">
        <v>1.34749E-3</v>
      </c>
      <c r="D7097">
        <v>1.0238599999999999E-3</v>
      </c>
      <c r="E7097">
        <v>3.34695E-3</v>
      </c>
      <c r="F7097">
        <v>4.4051000000000002E-4</v>
      </c>
      <c r="G7097">
        <v>5.9997700000000002E-4</v>
      </c>
      <c r="H7097">
        <v>1.1125200000000001E-3</v>
      </c>
      <c r="I7097">
        <v>0.67911500000000002</v>
      </c>
      <c r="J7097">
        <v>2.6566699999999999E-3</v>
      </c>
    </row>
    <row r="7098" spans="1:10" x14ac:dyDescent="0.3">
      <c r="A7098">
        <v>7097</v>
      </c>
      <c r="B7098" s="3">
        <v>39605</v>
      </c>
      <c r="C7098">
        <v>1.2127399999999999E-3</v>
      </c>
      <c r="D7098">
        <v>9.2147300000000002E-4</v>
      </c>
      <c r="E7098">
        <v>3.0122500000000002E-3</v>
      </c>
      <c r="F7098">
        <v>3.9645899999999999E-4</v>
      </c>
      <c r="G7098">
        <v>5.3998000000000002E-4</v>
      </c>
      <c r="H7098">
        <v>1.0012700000000001E-3</v>
      </c>
      <c r="I7098">
        <v>0.61120399999999997</v>
      </c>
      <c r="J7098">
        <v>2.3910099999999998E-3</v>
      </c>
    </row>
    <row r="7099" spans="1:10" x14ac:dyDescent="0.3">
      <c r="A7099">
        <v>7098</v>
      </c>
      <c r="B7099" s="3">
        <v>39606</v>
      </c>
      <c r="C7099">
        <v>1.09147E-3</v>
      </c>
      <c r="D7099">
        <v>8.2932500000000001E-4</v>
      </c>
      <c r="E7099">
        <v>2.7110300000000001E-3</v>
      </c>
      <c r="F7099">
        <v>3.5681299999999999E-4</v>
      </c>
      <c r="G7099">
        <v>4.8598199999999998E-4</v>
      </c>
      <c r="H7099">
        <v>9.0114199999999996E-4</v>
      </c>
      <c r="I7099">
        <v>0.55008299999999999</v>
      </c>
      <c r="J7099">
        <v>2.1519099999999999E-3</v>
      </c>
    </row>
    <row r="7100" spans="1:10" x14ac:dyDescent="0.3">
      <c r="A7100">
        <v>7099</v>
      </c>
      <c r="B7100" s="3">
        <v>39607</v>
      </c>
      <c r="C7100">
        <v>9.8231899999999994E-4</v>
      </c>
      <c r="D7100">
        <v>7.4639300000000003E-4</v>
      </c>
      <c r="E7100">
        <v>2.4399199999999999E-3</v>
      </c>
      <c r="F7100">
        <v>3.2113200000000001E-4</v>
      </c>
      <c r="G7100">
        <v>4.3738400000000003E-4</v>
      </c>
      <c r="H7100">
        <v>8.1102699999999997E-4</v>
      </c>
      <c r="I7100">
        <v>0.49507499999999999</v>
      </c>
      <c r="J7100">
        <v>1.9367200000000001E-3</v>
      </c>
    </row>
    <row r="7101" spans="1:10" x14ac:dyDescent="0.3">
      <c r="A7101">
        <v>7100</v>
      </c>
      <c r="B7101" s="3">
        <v>39608</v>
      </c>
      <c r="C7101">
        <v>8.8408699999999998E-4</v>
      </c>
      <c r="D7101">
        <v>6.7175399999999999E-4</v>
      </c>
      <c r="E7101">
        <v>2.19593E-3</v>
      </c>
      <c r="F7101">
        <v>2.8901799999999999E-4</v>
      </c>
      <c r="G7101">
        <v>3.9364499999999998E-4</v>
      </c>
      <c r="H7101">
        <v>7.2992499999999997E-4</v>
      </c>
      <c r="I7101">
        <v>0.44556800000000002</v>
      </c>
      <c r="J7101">
        <v>1.74304E-3</v>
      </c>
    </row>
    <row r="7102" spans="1:10" x14ac:dyDescent="0.3">
      <c r="A7102">
        <v>7101</v>
      </c>
      <c r="B7102" s="3">
        <v>39609</v>
      </c>
      <c r="C7102">
        <v>7.9567799999999997E-4</v>
      </c>
      <c r="D7102">
        <v>6.0457800000000004E-4</v>
      </c>
      <c r="E7102">
        <v>1.97634E-3</v>
      </c>
      <c r="F7102">
        <v>2.6011699999999998E-4</v>
      </c>
      <c r="G7102">
        <v>3.5428100000000002E-4</v>
      </c>
      <c r="H7102">
        <v>6.5693200000000005E-4</v>
      </c>
      <c r="I7102">
        <v>0.40101100000000001</v>
      </c>
      <c r="J7102">
        <v>1.5687400000000001E-3</v>
      </c>
    </row>
    <row r="7103" spans="1:10" x14ac:dyDescent="0.3">
      <c r="A7103">
        <v>7102</v>
      </c>
      <c r="B7103" s="3">
        <v>39610</v>
      </c>
      <c r="C7103">
        <v>7.1611099999999996E-4</v>
      </c>
      <c r="D7103">
        <v>5.4412000000000004E-4</v>
      </c>
      <c r="E7103">
        <v>1.7787E-3</v>
      </c>
      <c r="F7103">
        <v>2.34105E-4</v>
      </c>
      <c r="G7103">
        <v>3.1885300000000002E-4</v>
      </c>
      <c r="H7103">
        <v>5.9123900000000002E-4</v>
      </c>
      <c r="I7103">
        <v>0.36091000000000001</v>
      </c>
      <c r="J7103">
        <v>1.41187E-3</v>
      </c>
    </row>
    <row r="7104" spans="1:10" x14ac:dyDescent="0.3">
      <c r="A7104">
        <v>7103</v>
      </c>
      <c r="B7104" s="3">
        <v>39611</v>
      </c>
      <c r="C7104">
        <v>6.4449899999999998E-4</v>
      </c>
      <c r="D7104">
        <v>4.8970800000000005E-4</v>
      </c>
      <c r="E7104">
        <v>1.6008299999999999E-3</v>
      </c>
      <c r="F7104">
        <v>2.1069400000000001E-4</v>
      </c>
      <c r="G7104">
        <v>2.8696700000000001E-4</v>
      </c>
      <c r="H7104">
        <v>5.32115E-4</v>
      </c>
      <c r="I7104">
        <v>0.32481900000000002</v>
      </c>
      <c r="J7104">
        <v>1.2706799999999999E-3</v>
      </c>
    </row>
    <row r="7105" spans="1:10" x14ac:dyDescent="0.3">
      <c r="A7105">
        <v>7104</v>
      </c>
      <c r="B7105" s="3">
        <v>39612</v>
      </c>
      <c r="C7105">
        <v>5.8005000000000003E-4</v>
      </c>
      <c r="D7105">
        <v>4.4073700000000002E-4</v>
      </c>
      <c r="E7105">
        <v>1.44075E-3</v>
      </c>
      <c r="F7105">
        <v>1.8962499999999999E-4</v>
      </c>
      <c r="G7105">
        <v>2.5827100000000002E-4</v>
      </c>
      <c r="H7105">
        <v>4.7890399999999999E-4</v>
      </c>
      <c r="I7105">
        <v>0.29233700000000001</v>
      </c>
      <c r="J7105">
        <v>1.14361E-3</v>
      </c>
    </row>
    <row r="7106" spans="1:10" x14ac:dyDescent="0.3">
      <c r="A7106">
        <v>7105</v>
      </c>
      <c r="B7106" s="3">
        <v>39613</v>
      </c>
      <c r="C7106">
        <v>5.2204499999999995E-4</v>
      </c>
      <c r="D7106">
        <v>3.9666400000000002E-4</v>
      </c>
      <c r="E7106">
        <v>1.2966799999999999E-3</v>
      </c>
      <c r="F7106">
        <v>1.70662E-4</v>
      </c>
      <c r="G7106">
        <v>2.32444E-4</v>
      </c>
      <c r="H7106">
        <v>4.31013E-4</v>
      </c>
      <c r="I7106">
        <v>0.26310299999999998</v>
      </c>
      <c r="J7106">
        <v>1.02925E-3</v>
      </c>
    </row>
    <row r="7107" spans="1:10" x14ac:dyDescent="0.3">
      <c r="A7107">
        <v>7106</v>
      </c>
      <c r="B7107" s="3">
        <v>39614</v>
      </c>
      <c r="C7107">
        <v>4.6984000000000001E-4</v>
      </c>
      <c r="D7107">
        <v>3.5699700000000001E-4</v>
      </c>
      <c r="E7107">
        <v>1.16701E-3</v>
      </c>
      <c r="F7107">
        <v>1.5359600000000001E-4</v>
      </c>
      <c r="G7107">
        <v>2.09199E-4</v>
      </c>
      <c r="H7107">
        <v>3.8791200000000002E-4</v>
      </c>
      <c r="I7107">
        <v>0.236793</v>
      </c>
      <c r="J7107">
        <v>9.2632499999999998E-4</v>
      </c>
    </row>
    <row r="7108" spans="1:10" x14ac:dyDescent="0.3">
      <c r="A7108">
        <v>7107</v>
      </c>
      <c r="B7108" s="3">
        <v>39615</v>
      </c>
      <c r="C7108">
        <v>4.2285599999999999E-4</v>
      </c>
      <c r="D7108">
        <v>3.2129800000000003E-4</v>
      </c>
      <c r="E7108">
        <v>1.05031E-3</v>
      </c>
      <c r="F7108">
        <v>1.3823700000000001E-4</v>
      </c>
      <c r="G7108">
        <v>1.8827899999999999E-4</v>
      </c>
      <c r="H7108">
        <v>3.4912099999999998E-4</v>
      </c>
      <c r="I7108">
        <v>2.3710399999999998</v>
      </c>
      <c r="J7108">
        <v>8.3369300000000004E-4</v>
      </c>
    </row>
    <row r="7109" spans="1:10" x14ac:dyDescent="0.3">
      <c r="A7109">
        <v>7108</v>
      </c>
      <c r="B7109" s="3">
        <v>39616</v>
      </c>
      <c r="C7109">
        <v>3.8057E-4</v>
      </c>
      <c r="D7109">
        <v>2.8916800000000002E-4</v>
      </c>
      <c r="E7109">
        <v>9.4527700000000001E-4</v>
      </c>
      <c r="F7109">
        <v>1.24413E-4</v>
      </c>
      <c r="G7109">
        <v>1.6945099999999999E-4</v>
      </c>
      <c r="H7109">
        <v>3.1420900000000003E-4</v>
      </c>
      <c r="I7109">
        <v>2.1339399999999999</v>
      </c>
      <c r="J7109">
        <v>7.5032300000000001E-4</v>
      </c>
    </row>
    <row r="7110" spans="1:10" x14ac:dyDescent="0.3">
      <c r="A7110">
        <v>7109</v>
      </c>
      <c r="B7110" s="3">
        <v>39617</v>
      </c>
      <c r="C7110">
        <v>3.4251300000000002E-4</v>
      </c>
      <c r="D7110">
        <v>2.6025100000000003E-4</v>
      </c>
      <c r="E7110">
        <v>8.5074900000000004E-4</v>
      </c>
      <c r="F7110">
        <v>1.11972E-4</v>
      </c>
      <c r="G7110">
        <v>1.5250600000000001E-4</v>
      </c>
      <c r="H7110">
        <v>2.8278800000000002E-4</v>
      </c>
      <c r="I7110">
        <v>1.9205399999999999</v>
      </c>
      <c r="J7110">
        <v>6.7529099999999996E-4</v>
      </c>
    </row>
    <row r="7111" spans="1:10" x14ac:dyDescent="0.3">
      <c r="A7111">
        <v>7110</v>
      </c>
      <c r="B7111" s="3">
        <v>39618</v>
      </c>
      <c r="C7111">
        <v>3.0826200000000001E-4</v>
      </c>
      <c r="D7111">
        <v>2.34226E-4</v>
      </c>
      <c r="E7111">
        <v>7.6567400000000004E-4</v>
      </c>
      <c r="F7111">
        <v>1.0077399999999999E-4</v>
      </c>
      <c r="G7111">
        <v>1.3725599999999999E-4</v>
      </c>
      <c r="H7111">
        <v>2.5450899999999999E-4</v>
      </c>
      <c r="I7111">
        <v>1.7284900000000001</v>
      </c>
      <c r="J7111">
        <v>6.0776199999999997E-4</v>
      </c>
    </row>
    <row r="7112" spans="1:10" x14ac:dyDescent="0.3">
      <c r="A7112">
        <v>7111</v>
      </c>
      <c r="B7112" s="3">
        <v>39619</v>
      </c>
      <c r="C7112">
        <v>2.7743599999999999E-4</v>
      </c>
      <c r="D7112">
        <v>2.1080299999999999E-4</v>
      </c>
      <c r="E7112">
        <v>6.89107E-4</v>
      </c>
      <c r="F7112" s="1">
        <v>9.0697000000000003E-5</v>
      </c>
      <c r="G7112">
        <v>1.2353E-4</v>
      </c>
      <c r="H7112">
        <v>2.29058E-4</v>
      </c>
      <c r="I7112">
        <v>1.5556399999999999</v>
      </c>
      <c r="J7112">
        <v>5.4698599999999996E-4</v>
      </c>
    </row>
    <row r="7113" spans="1:10" x14ac:dyDescent="0.3">
      <c r="A7113">
        <v>7112</v>
      </c>
      <c r="B7113" s="3">
        <v>39620</v>
      </c>
      <c r="C7113">
        <v>2.4969199999999998E-4</v>
      </c>
      <c r="D7113">
        <v>1.8972300000000001E-4</v>
      </c>
      <c r="E7113">
        <v>6.2019600000000005E-4</v>
      </c>
      <c r="F7113" s="1">
        <v>8.1627300000000004E-5</v>
      </c>
      <c r="G7113">
        <v>1.11177E-4</v>
      </c>
      <c r="H7113">
        <v>2.06152E-4</v>
      </c>
      <c r="I7113">
        <v>1.40008</v>
      </c>
      <c r="J7113">
        <v>4.92287E-4</v>
      </c>
    </row>
    <row r="7114" spans="1:10" x14ac:dyDescent="0.3">
      <c r="A7114">
        <v>7113</v>
      </c>
      <c r="B7114" s="3">
        <v>39621</v>
      </c>
      <c r="C7114">
        <v>2.24723E-4</v>
      </c>
      <c r="D7114">
        <v>1.7075099999999999E-4</v>
      </c>
      <c r="E7114">
        <v>5.5817599999999996E-4</v>
      </c>
      <c r="F7114" s="1">
        <v>7.3464600000000001E-5</v>
      </c>
      <c r="G7114">
        <v>1.00059E-4</v>
      </c>
      <c r="H7114">
        <v>1.85537E-4</v>
      </c>
      <c r="I7114">
        <v>1.26007</v>
      </c>
      <c r="J7114">
        <v>4.4305899999999999E-4</v>
      </c>
    </row>
    <row r="7115" spans="1:10" x14ac:dyDescent="0.3">
      <c r="A7115">
        <v>7114</v>
      </c>
      <c r="B7115" s="3">
        <v>39622</v>
      </c>
      <c r="C7115">
        <v>2.02251E-4</v>
      </c>
      <c r="D7115">
        <v>1.53676E-4</v>
      </c>
      <c r="E7115">
        <v>5.0235899999999997E-4</v>
      </c>
      <c r="F7115" s="1">
        <v>6.61181E-5</v>
      </c>
      <c r="G7115" s="1">
        <v>9.0053400000000001E-5</v>
      </c>
      <c r="H7115">
        <v>1.66983E-4</v>
      </c>
      <c r="I7115">
        <v>1.1340600000000001</v>
      </c>
      <c r="J7115">
        <v>3.9875300000000001E-4</v>
      </c>
    </row>
    <row r="7116" spans="1:10" x14ac:dyDescent="0.3">
      <c r="A7116">
        <v>7115</v>
      </c>
      <c r="B7116" s="3">
        <v>39623</v>
      </c>
      <c r="C7116">
        <v>1.8202600000000001E-4</v>
      </c>
      <c r="D7116">
        <v>1.3830799999999999E-4</v>
      </c>
      <c r="E7116">
        <v>4.5212300000000002E-4</v>
      </c>
      <c r="F7116" s="1">
        <v>5.9506300000000003E-5</v>
      </c>
      <c r="G7116" s="1">
        <v>8.1048000000000001E-5</v>
      </c>
      <c r="H7116">
        <v>1.50285E-4</v>
      </c>
      <c r="I7116">
        <v>1.0206599999999999</v>
      </c>
      <c r="J7116">
        <v>3.5887700000000001E-4</v>
      </c>
    </row>
    <row r="7117" spans="1:10" x14ac:dyDescent="0.3">
      <c r="A7117">
        <v>7116</v>
      </c>
      <c r="B7117" s="3">
        <v>39624</v>
      </c>
      <c r="C7117">
        <v>1.6382300000000001E-4</v>
      </c>
      <c r="D7117">
        <v>1.2447700000000001E-4</v>
      </c>
      <c r="E7117">
        <v>4.0691099999999998E-4</v>
      </c>
      <c r="F7117" s="1">
        <v>5.35557E-5</v>
      </c>
      <c r="G7117" s="1">
        <v>7.2943199999999996E-5</v>
      </c>
      <c r="H7117">
        <v>1.3525700000000001E-4</v>
      </c>
      <c r="I7117">
        <v>0.91859000000000002</v>
      </c>
      <c r="J7117">
        <v>3.2299E-4</v>
      </c>
    </row>
    <row r="7118" spans="1:10" x14ac:dyDescent="0.3">
      <c r="A7118">
        <v>7117</v>
      </c>
      <c r="B7118" s="3">
        <v>39625</v>
      </c>
      <c r="C7118">
        <v>1.47441E-4</v>
      </c>
      <c r="D7118">
        <v>1.1203E-4</v>
      </c>
      <c r="E7118">
        <v>3.6622E-4</v>
      </c>
      <c r="F7118" s="1">
        <v>4.82001E-5</v>
      </c>
      <c r="G7118" s="1">
        <v>6.5648900000000001E-5</v>
      </c>
      <c r="H7118">
        <v>1.21731E-4</v>
      </c>
      <c r="I7118">
        <v>0.82673099999999999</v>
      </c>
      <c r="J7118">
        <v>2.9069099999999999E-4</v>
      </c>
    </row>
    <row r="7119" spans="1:10" x14ac:dyDescent="0.3">
      <c r="A7119">
        <v>7118</v>
      </c>
      <c r="B7119" s="3">
        <v>39626</v>
      </c>
      <c r="C7119">
        <v>1.3269700000000001E-4</v>
      </c>
      <c r="D7119">
        <v>1.00827E-4</v>
      </c>
      <c r="E7119">
        <v>3.2959800000000001E-4</v>
      </c>
      <c r="F7119" s="1">
        <v>4.3380100000000002E-5</v>
      </c>
      <c r="G7119" s="1">
        <v>5.9083999999999999E-5</v>
      </c>
      <c r="H7119">
        <v>1.09558E-4</v>
      </c>
      <c r="I7119">
        <v>0.744058</v>
      </c>
      <c r="J7119">
        <v>2.6162199999999998E-4</v>
      </c>
    </row>
    <row r="7120" spans="1:10" x14ac:dyDescent="0.3">
      <c r="A7120">
        <v>7119</v>
      </c>
      <c r="B7120" s="3">
        <v>39627</v>
      </c>
      <c r="C7120">
        <v>1.1942699999999999E-4</v>
      </c>
      <c r="D7120" s="1">
        <v>9.0743900000000004E-5</v>
      </c>
      <c r="E7120">
        <v>2.96638E-4</v>
      </c>
      <c r="F7120" s="1">
        <v>3.9042099999999997E-5</v>
      </c>
      <c r="G7120" s="1">
        <v>5.31756E-5</v>
      </c>
      <c r="H7120" s="1">
        <v>9.8602000000000002E-5</v>
      </c>
      <c r="I7120">
        <v>0.66965200000000003</v>
      </c>
      <c r="J7120">
        <v>2.3545900000000001E-4</v>
      </c>
    </row>
    <row r="7121" spans="1:10" x14ac:dyDescent="0.3">
      <c r="A7121">
        <v>7120</v>
      </c>
      <c r="B7121" s="3">
        <v>39628</v>
      </c>
      <c r="C7121">
        <v>1.07484E-4</v>
      </c>
      <c r="D7121" s="1">
        <v>8.1669500000000001E-5</v>
      </c>
      <c r="E7121">
        <v>2.6697400000000001E-4</v>
      </c>
      <c r="F7121" s="1">
        <v>3.5137900000000001E-5</v>
      </c>
      <c r="G7121" s="1">
        <v>4.7858100000000002E-5</v>
      </c>
      <c r="H7121" s="1">
        <v>8.8741799999999998E-5</v>
      </c>
      <c r="I7121">
        <v>2.6690299999999998</v>
      </c>
      <c r="J7121">
        <v>2.1191299999999999E-4</v>
      </c>
    </row>
    <row r="7122" spans="1:10" x14ac:dyDescent="0.3">
      <c r="A7122">
        <v>7121</v>
      </c>
      <c r="B7122" s="3">
        <v>39629</v>
      </c>
      <c r="C7122" s="1">
        <v>9.6735899999999997E-5</v>
      </c>
      <c r="D7122" s="1">
        <v>7.3502600000000003E-5</v>
      </c>
      <c r="E7122">
        <v>2.40277E-4</v>
      </c>
      <c r="F7122" s="1">
        <v>3.1624100000000001E-5</v>
      </c>
      <c r="G7122" s="1">
        <v>4.3072299999999998E-5</v>
      </c>
      <c r="H7122" s="1">
        <v>7.9867600000000001E-5</v>
      </c>
      <c r="I7122">
        <v>2.4021300000000001</v>
      </c>
      <c r="J7122">
        <v>1.9072199999999999E-4</v>
      </c>
    </row>
    <row r="7123" spans="1:10" x14ac:dyDescent="0.3">
      <c r="A7123">
        <v>7122</v>
      </c>
      <c r="B7123" s="3">
        <v>39630</v>
      </c>
      <c r="C7123" s="1">
        <v>8.7062299999999995E-5</v>
      </c>
      <c r="D7123" s="1">
        <v>6.6152299999999993E-5</v>
      </c>
      <c r="E7123">
        <v>2.1624900000000001E-4</v>
      </c>
      <c r="F7123" s="1">
        <v>2.8461699999999999E-5</v>
      </c>
      <c r="G7123" s="1">
        <v>3.8764999999999999E-5</v>
      </c>
      <c r="H7123" s="1">
        <v>7.1880900000000005E-5</v>
      </c>
      <c r="I7123">
        <v>2.1619100000000002</v>
      </c>
      <c r="J7123">
        <v>1.7165E-4</v>
      </c>
    </row>
    <row r="7124" spans="1:10" x14ac:dyDescent="0.3">
      <c r="A7124">
        <v>7123</v>
      </c>
      <c r="B7124" s="3">
        <v>39631</v>
      </c>
      <c r="C7124" s="1">
        <v>7.83561E-5</v>
      </c>
      <c r="D7124" s="1">
        <v>5.9537100000000003E-5</v>
      </c>
      <c r="E7124">
        <v>1.9462400000000001E-4</v>
      </c>
      <c r="F7124" s="1">
        <v>2.5615499999999999E-5</v>
      </c>
      <c r="G7124" s="1">
        <v>3.4888500000000003E-5</v>
      </c>
      <c r="H7124" s="1">
        <v>6.4692799999999998E-5</v>
      </c>
      <c r="I7124">
        <v>1.9457199999999999</v>
      </c>
      <c r="J7124">
        <v>1.54485E-4</v>
      </c>
    </row>
    <row r="7125" spans="1:10" x14ac:dyDescent="0.3">
      <c r="A7125">
        <v>7124</v>
      </c>
      <c r="B7125" s="3">
        <v>39632</v>
      </c>
      <c r="C7125" s="1">
        <v>7.0520500000000004E-5</v>
      </c>
      <c r="D7125" s="1">
        <v>5.3583399999999999E-5</v>
      </c>
      <c r="E7125">
        <v>1.75162E-4</v>
      </c>
      <c r="F7125" s="1">
        <v>2.3054E-5</v>
      </c>
      <c r="G7125" s="1">
        <v>3.1399699999999997E-5</v>
      </c>
      <c r="H7125" s="1">
        <v>5.8223500000000003E-5</v>
      </c>
      <c r="I7125">
        <v>1.75115</v>
      </c>
      <c r="J7125">
        <v>1.3903599999999999E-4</v>
      </c>
    </row>
    <row r="7126" spans="1:10" x14ac:dyDescent="0.3">
      <c r="A7126">
        <v>7125</v>
      </c>
      <c r="B7126" s="3">
        <v>39633</v>
      </c>
      <c r="C7126" s="1">
        <v>6.3468399999999997E-5</v>
      </c>
      <c r="D7126" s="1">
        <v>4.8225E-5</v>
      </c>
      <c r="E7126">
        <v>1.5764500000000001E-4</v>
      </c>
      <c r="F7126" s="1">
        <v>2.07486E-5</v>
      </c>
      <c r="G7126" s="1">
        <v>2.82597E-5</v>
      </c>
      <c r="H7126" s="1">
        <v>5.2401200000000002E-5</v>
      </c>
      <c r="I7126">
        <v>1.57603</v>
      </c>
      <c r="J7126">
        <v>1.2513300000000001E-4</v>
      </c>
    </row>
    <row r="7127" spans="1:10" x14ac:dyDescent="0.3">
      <c r="A7127">
        <v>7126</v>
      </c>
      <c r="B7127" s="3">
        <v>39634</v>
      </c>
      <c r="C7127" s="1">
        <v>5.7121599999999999E-5</v>
      </c>
      <c r="D7127" s="1">
        <v>4.3402500000000003E-5</v>
      </c>
      <c r="E7127">
        <v>1.4188100000000001E-4</v>
      </c>
      <c r="F7127" s="1">
        <v>1.86737E-5</v>
      </c>
      <c r="G7127" s="1">
        <v>2.54337E-5</v>
      </c>
      <c r="H7127" s="1">
        <v>4.7160999999999998E-5</v>
      </c>
      <c r="I7127">
        <v>1.4184300000000001</v>
      </c>
      <c r="J7127">
        <v>1.1262E-4</v>
      </c>
    </row>
    <row r="7128" spans="1:10" x14ac:dyDescent="0.3">
      <c r="A7128">
        <v>7127</v>
      </c>
      <c r="B7128" s="3">
        <v>39635</v>
      </c>
      <c r="C7128" s="1">
        <v>5.1409400000000003E-5</v>
      </c>
      <c r="D7128" s="1">
        <v>3.90623E-5</v>
      </c>
      <c r="E7128">
        <v>1.2769300000000001E-4</v>
      </c>
      <c r="F7128" s="1">
        <v>1.6806299999999999E-5</v>
      </c>
      <c r="G7128" s="1">
        <v>2.28904E-5</v>
      </c>
      <c r="H7128" s="1">
        <v>4.2444899999999997E-5</v>
      </c>
      <c r="I7128">
        <v>1.2765899999999999</v>
      </c>
      <c r="J7128">
        <v>1.01358E-4</v>
      </c>
    </row>
    <row r="7129" spans="1:10" x14ac:dyDescent="0.3">
      <c r="A7129">
        <v>7128</v>
      </c>
      <c r="B7129" s="3">
        <v>39636</v>
      </c>
      <c r="C7129" s="1">
        <v>4.6268499999999999E-5</v>
      </c>
      <c r="D7129" s="1">
        <v>3.51561E-5</v>
      </c>
      <c r="E7129">
        <v>1.14924E-4</v>
      </c>
      <c r="F7129" s="1">
        <v>1.51257E-5</v>
      </c>
      <c r="G7129" s="1">
        <v>2.0601299999999999E-5</v>
      </c>
      <c r="H7129" s="1">
        <v>3.8200400000000001E-5</v>
      </c>
      <c r="I7129">
        <v>1.14893</v>
      </c>
      <c r="J7129" s="1">
        <v>9.1221800000000001E-5</v>
      </c>
    </row>
    <row r="7130" spans="1:10" x14ac:dyDescent="0.3">
      <c r="A7130">
        <v>7129</v>
      </c>
      <c r="B7130" s="3">
        <v>39637</v>
      </c>
      <c r="C7130" s="1">
        <v>4.1641599999999998E-5</v>
      </c>
      <c r="D7130" s="1">
        <v>3.1640500000000003E-5</v>
      </c>
      <c r="E7130">
        <v>1.0343100000000001E-4</v>
      </c>
      <c r="F7130" s="1">
        <v>1.36131E-5</v>
      </c>
      <c r="G7130" s="1">
        <v>1.8541200000000001E-5</v>
      </c>
      <c r="H7130" s="1">
        <v>3.43804E-5</v>
      </c>
      <c r="I7130">
        <v>3.0771099999999998</v>
      </c>
      <c r="J7130" s="1">
        <v>8.2099600000000003E-5</v>
      </c>
    </row>
    <row r="7131" spans="1:10" x14ac:dyDescent="0.3">
      <c r="A7131">
        <v>7130</v>
      </c>
      <c r="B7131" s="3">
        <v>39638</v>
      </c>
      <c r="C7131" s="1">
        <v>3.7477500000000002E-5</v>
      </c>
      <c r="D7131" s="1">
        <v>2.8476400000000001E-5</v>
      </c>
      <c r="E7131" s="1">
        <v>9.3088099999999994E-5</v>
      </c>
      <c r="F7131" s="1">
        <v>1.22518E-5</v>
      </c>
      <c r="G7131" s="1">
        <v>1.6687100000000002E-5</v>
      </c>
      <c r="H7131" s="1">
        <v>3.0942399999999997E-5</v>
      </c>
      <c r="I7131">
        <v>2.7694000000000001</v>
      </c>
      <c r="J7131" s="1">
        <v>7.3889700000000005E-5</v>
      </c>
    </row>
    <row r="7132" spans="1:10" x14ac:dyDescent="0.3">
      <c r="A7132">
        <v>7131</v>
      </c>
      <c r="B7132" s="3">
        <v>39639</v>
      </c>
      <c r="C7132" s="1">
        <v>3.3729700000000003E-5</v>
      </c>
      <c r="D7132" s="1">
        <v>2.5628800000000001E-5</v>
      </c>
      <c r="E7132" s="1">
        <v>8.3779300000000006E-5</v>
      </c>
      <c r="F7132" s="1">
        <v>1.10266E-5</v>
      </c>
      <c r="G7132" s="1">
        <v>1.50184E-5</v>
      </c>
      <c r="H7132" s="1">
        <v>2.7848099999999999E-5</v>
      </c>
      <c r="I7132">
        <v>2.4924599999999999</v>
      </c>
      <c r="J7132" s="1">
        <v>6.6500699999999998E-5</v>
      </c>
    </row>
    <row r="7133" spans="1:10" x14ac:dyDescent="0.3">
      <c r="A7133">
        <v>7132</v>
      </c>
      <c r="B7133" s="3">
        <v>39640</v>
      </c>
      <c r="C7133" s="1">
        <v>3.03568E-5</v>
      </c>
      <c r="D7133" s="1">
        <v>2.3065899999999999E-5</v>
      </c>
      <c r="E7133" s="1">
        <v>7.5401299999999999E-5</v>
      </c>
      <c r="F7133" s="1">
        <v>9.9239800000000005E-6</v>
      </c>
      <c r="G7133" s="1">
        <v>1.35165E-5</v>
      </c>
      <c r="H7133" s="1">
        <v>2.5063300000000001E-5</v>
      </c>
      <c r="I7133">
        <v>2.2432099999999999</v>
      </c>
      <c r="J7133" s="1">
        <v>5.9850599999999999E-5</v>
      </c>
    </row>
    <row r="7134" spans="1:10" x14ac:dyDescent="0.3">
      <c r="A7134">
        <v>7133</v>
      </c>
      <c r="B7134" s="3">
        <v>39641</v>
      </c>
      <c r="C7134" s="1">
        <v>2.7321099999999998E-5</v>
      </c>
      <c r="D7134" s="1">
        <v>2.07593E-5</v>
      </c>
      <c r="E7134" s="1">
        <v>6.7861199999999993E-5</v>
      </c>
      <c r="F7134" s="1">
        <v>8.9315799999999996E-6</v>
      </c>
      <c r="G7134" s="1">
        <v>1.2164899999999999E-5</v>
      </c>
      <c r="H7134" s="1">
        <v>2.2557000000000001E-5</v>
      </c>
      <c r="I7134">
        <v>2.0188899999999999</v>
      </c>
      <c r="J7134" s="1">
        <v>5.3865600000000001E-5</v>
      </c>
    </row>
    <row r="7135" spans="1:10" x14ac:dyDescent="0.3">
      <c r="A7135">
        <v>7134</v>
      </c>
      <c r="B7135" s="3">
        <v>39642</v>
      </c>
      <c r="C7135" s="1">
        <v>2.4589000000000001E-5</v>
      </c>
      <c r="D7135" s="1">
        <v>1.8683400000000001E-5</v>
      </c>
      <c r="E7135" s="1">
        <v>6.1075100000000001E-5</v>
      </c>
      <c r="F7135" s="1">
        <v>8.0384200000000005E-6</v>
      </c>
      <c r="G7135" s="1">
        <v>1.09484E-5</v>
      </c>
      <c r="H7135" s="1">
        <v>2.0301300000000002E-5</v>
      </c>
      <c r="I7135">
        <v>1.8169999999999999</v>
      </c>
      <c r="J7135" s="1">
        <v>4.8479000000000001E-5</v>
      </c>
    </row>
    <row r="7136" spans="1:10" x14ac:dyDescent="0.3">
      <c r="A7136">
        <v>7135</v>
      </c>
      <c r="B7136" s="3">
        <v>39643</v>
      </c>
      <c r="C7136" s="1">
        <v>2.21301E-5</v>
      </c>
      <c r="D7136" s="1">
        <v>1.6815000000000001E-5</v>
      </c>
      <c r="E7136" s="1">
        <v>5.4967599999999999E-5</v>
      </c>
      <c r="F7136" s="1">
        <v>7.2345799999999996E-6</v>
      </c>
      <c r="G7136" s="1">
        <v>9.8535499999999999E-6</v>
      </c>
      <c r="H7136" s="1">
        <v>1.8271199999999999E-5</v>
      </c>
      <c r="I7136">
        <v>1.6353</v>
      </c>
      <c r="J7136" s="1">
        <v>4.3631100000000003E-5</v>
      </c>
    </row>
    <row r="7137" spans="1:10" x14ac:dyDescent="0.3">
      <c r="A7137">
        <v>7136</v>
      </c>
      <c r="B7137" s="3">
        <v>39644</v>
      </c>
      <c r="C7137" s="1">
        <v>1.9917099999999999E-5</v>
      </c>
      <c r="D7137" s="1">
        <v>1.51335E-5</v>
      </c>
      <c r="E7137" s="1">
        <v>4.9470800000000001E-5</v>
      </c>
      <c r="F7137" s="1">
        <v>6.5111199999999999E-6</v>
      </c>
      <c r="G7137" s="1">
        <v>8.8681999999999992E-6</v>
      </c>
      <c r="H7137" s="1">
        <v>1.6444E-5</v>
      </c>
      <c r="I7137">
        <v>1.47177</v>
      </c>
      <c r="J7137" s="1">
        <v>3.9267999999999997E-5</v>
      </c>
    </row>
    <row r="7138" spans="1:10" x14ac:dyDescent="0.3">
      <c r="A7138">
        <v>7137</v>
      </c>
      <c r="B7138" s="3">
        <v>39645</v>
      </c>
      <c r="C7138" s="1">
        <v>1.79254E-5</v>
      </c>
      <c r="D7138" s="1">
        <v>1.36202E-5</v>
      </c>
      <c r="E7138">
        <v>2.0231300000000001</v>
      </c>
      <c r="F7138" s="1">
        <v>5.8600099999999997E-6</v>
      </c>
      <c r="G7138" s="1">
        <v>7.9813799999999998E-6</v>
      </c>
      <c r="H7138" s="1">
        <v>1.47996E-5</v>
      </c>
      <c r="I7138">
        <v>3.3310499999999998</v>
      </c>
      <c r="J7138" s="1">
        <v>3.53412E-5</v>
      </c>
    </row>
    <row r="7139" spans="1:10" x14ac:dyDescent="0.3">
      <c r="A7139">
        <v>7138</v>
      </c>
      <c r="B7139" s="3">
        <v>39646</v>
      </c>
      <c r="C7139" s="1">
        <v>1.6132799999999999E-5</v>
      </c>
      <c r="D7139" s="1">
        <v>1.2258200000000001E-5</v>
      </c>
      <c r="E7139">
        <v>1.8208200000000001</v>
      </c>
      <c r="F7139" s="1">
        <v>5.2740099999999997E-6</v>
      </c>
      <c r="G7139" s="1">
        <v>7.1832400000000004E-6</v>
      </c>
      <c r="H7139" s="1">
        <v>1.3319700000000001E-5</v>
      </c>
      <c r="I7139">
        <v>2.9979499999999999</v>
      </c>
      <c r="J7139" s="1">
        <v>3.1807100000000002E-5</v>
      </c>
    </row>
    <row r="7140" spans="1:10" x14ac:dyDescent="0.3">
      <c r="A7140">
        <v>7139</v>
      </c>
      <c r="B7140" s="3">
        <v>39647</v>
      </c>
      <c r="C7140" s="1">
        <v>1.45195E-5</v>
      </c>
      <c r="D7140" s="1">
        <v>1.1032299999999999E-5</v>
      </c>
      <c r="E7140">
        <v>1.6387400000000001</v>
      </c>
      <c r="F7140" s="1">
        <v>4.7466100000000003E-6</v>
      </c>
      <c r="G7140" s="1">
        <v>6.4649100000000004E-6</v>
      </c>
      <c r="H7140" s="1">
        <v>1.19877E-5</v>
      </c>
      <c r="I7140">
        <v>2.69815</v>
      </c>
      <c r="J7140" s="1">
        <v>2.8626400000000001E-5</v>
      </c>
    </row>
    <row r="7141" spans="1:10" x14ac:dyDescent="0.3">
      <c r="A7141">
        <v>7140</v>
      </c>
      <c r="B7141" s="3">
        <v>39648</v>
      </c>
      <c r="C7141" s="1">
        <v>1.30676E-5</v>
      </c>
      <c r="D7141" s="1">
        <v>9.9291100000000002E-6</v>
      </c>
      <c r="E7141">
        <v>3.6170300000000002</v>
      </c>
      <c r="F7141" s="1">
        <v>4.2719499999999998E-6</v>
      </c>
      <c r="G7141" s="1">
        <v>5.8184199999999998E-6</v>
      </c>
      <c r="H7141">
        <v>2.01552</v>
      </c>
      <c r="I7141">
        <v>4.5895099999999998</v>
      </c>
      <c r="J7141" s="1">
        <v>2.5763699999999999E-5</v>
      </c>
    </row>
    <row r="7142" spans="1:10" x14ac:dyDescent="0.3">
      <c r="A7142">
        <v>7141</v>
      </c>
      <c r="B7142" s="3">
        <v>39649</v>
      </c>
      <c r="C7142" s="1">
        <v>1.1760799999999999E-5</v>
      </c>
      <c r="D7142" s="1">
        <v>8.9361999999999992E-6</v>
      </c>
      <c r="E7142">
        <v>3.2553299999999998</v>
      </c>
      <c r="F7142" s="1">
        <v>3.8447499999999999E-6</v>
      </c>
      <c r="G7142" s="1">
        <v>5.2365800000000003E-6</v>
      </c>
      <c r="H7142">
        <v>1.8139700000000001</v>
      </c>
      <c r="I7142">
        <v>4.1305500000000004</v>
      </c>
      <c r="J7142" s="1">
        <v>2.3187400000000001E-5</v>
      </c>
    </row>
    <row r="7143" spans="1:10" x14ac:dyDescent="0.3">
      <c r="A7143">
        <v>7142</v>
      </c>
      <c r="B7143" s="3">
        <v>39650</v>
      </c>
      <c r="C7143" s="1">
        <v>1.05847E-5</v>
      </c>
      <c r="D7143" s="1">
        <v>8.0425800000000002E-6</v>
      </c>
      <c r="E7143">
        <v>2.9298000000000002</v>
      </c>
      <c r="F7143" s="1">
        <v>3.46028E-6</v>
      </c>
      <c r="G7143" s="1">
        <v>4.7129199999999999E-6</v>
      </c>
      <c r="H7143">
        <v>1.6325700000000001</v>
      </c>
      <c r="I7143">
        <v>3.7174999999999998</v>
      </c>
      <c r="J7143" s="1">
        <v>2.0868599999999999E-5</v>
      </c>
    </row>
    <row r="7144" spans="1:10" x14ac:dyDescent="0.3">
      <c r="A7144">
        <v>7143</v>
      </c>
      <c r="B7144" s="3">
        <v>39651</v>
      </c>
      <c r="C7144" s="1">
        <v>9.5262700000000002E-6</v>
      </c>
      <c r="D7144" s="1">
        <v>7.2383200000000004E-6</v>
      </c>
      <c r="E7144">
        <v>2.6368200000000002</v>
      </c>
      <c r="F7144" s="1">
        <v>3.1142499999999999E-6</v>
      </c>
      <c r="G7144" s="1">
        <v>4.2416299999999997E-6</v>
      </c>
      <c r="H7144">
        <v>1.4693099999999999</v>
      </c>
      <c r="I7144">
        <v>3.3457499999999998</v>
      </c>
      <c r="J7144" s="1">
        <v>1.87818E-5</v>
      </c>
    </row>
    <row r="7145" spans="1:10" x14ac:dyDescent="0.3">
      <c r="A7145">
        <v>7144</v>
      </c>
      <c r="B7145" s="3">
        <v>39652</v>
      </c>
      <c r="C7145" s="1">
        <v>8.5736399999999998E-6</v>
      </c>
      <c r="D7145" s="1">
        <v>6.5144900000000002E-6</v>
      </c>
      <c r="E7145">
        <v>2.3731399999999998</v>
      </c>
      <c r="F7145" s="1">
        <v>2.8028199999999998E-6</v>
      </c>
      <c r="G7145" s="1">
        <v>3.8174699999999999E-6</v>
      </c>
      <c r="H7145">
        <v>1.3223800000000001</v>
      </c>
      <c r="I7145">
        <v>3.0111699999999999</v>
      </c>
      <c r="J7145" s="1">
        <v>1.6903599999999999E-5</v>
      </c>
    </row>
    <row r="7146" spans="1:10" x14ac:dyDescent="0.3">
      <c r="A7146">
        <v>7145</v>
      </c>
      <c r="B7146" s="3">
        <v>39653</v>
      </c>
      <c r="C7146" s="1">
        <v>7.7162799999999996E-6</v>
      </c>
      <c r="D7146" s="1">
        <v>5.8630399999999999E-6</v>
      </c>
      <c r="E7146">
        <v>2.1358199999999998</v>
      </c>
      <c r="F7146" s="1">
        <v>2.5225399999999998E-6</v>
      </c>
      <c r="G7146" s="1">
        <v>3.4357200000000001E-6</v>
      </c>
      <c r="H7146">
        <v>1.19015</v>
      </c>
      <c r="I7146">
        <v>2.7100599999999999</v>
      </c>
      <c r="J7146" s="1">
        <v>1.52132E-5</v>
      </c>
    </row>
    <row r="7147" spans="1:10" x14ac:dyDescent="0.3">
      <c r="A7147">
        <v>7146</v>
      </c>
      <c r="B7147" s="3">
        <v>39654</v>
      </c>
      <c r="C7147" s="1">
        <v>6.9446499999999997E-6</v>
      </c>
      <c r="D7147" s="1">
        <v>5.2767400000000001E-6</v>
      </c>
      <c r="E7147">
        <v>1.9222399999999999</v>
      </c>
      <c r="F7147" s="1">
        <v>2.2702899999999998E-6</v>
      </c>
      <c r="G7147" s="1">
        <v>3.0921500000000001E-6</v>
      </c>
      <c r="H7147">
        <v>1.0711299999999999</v>
      </c>
      <c r="I7147">
        <v>2.4390499999999999</v>
      </c>
      <c r="J7147" s="1">
        <v>1.36919E-5</v>
      </c>
    </row>
    <row r="7148" spans="1:10" x14ac:dyDescent="0.3">
      <c r="A7148">
        <v>7147</v>
      </c>
      <c r="B7148" s="3">
        <v>39655</v>
      </c>
      <c r="C7148" s="1">
        <v>6.25019E-6</v>
      </c>
      <c r="D7148" s="1">
        <v>4.7490599999999997E-6</v>
      </c>
      <c r="E7148">
        <v>1.7300199999999999</v>
      </c>
      <c r="F7148" s="1">
        <v>2.0432600000000002E-6</v>
      </c>
      <c r="G7148" s="1">
        <v>2.7829300000000001E-6</v>
      </c>
      <c r="H7148">
        <v>0.96401800000000004</v>
      </c>
      <c r="I7148">
        <v>2.1951499999999999</v>
      </c>
      <c r="J7148" s="1">
        <v>1.23227E-5</v>
      </c>
    </row>
    <row r="7149" spans="1:10" x14ac:dyDescent="0.3">
      <c r="A7149">
        <v>7148</v>
      </c>
      <c r="B7149" s="3">
        <v>39656</v>
      </c>
      <c r="C7149" s="1">
        <v>5.6251700000000004E-6</v>
      </c>
      <c r="D7149" s="1">
        <v>4.2741600000000003E-6</v>
      </c>
      <c r="E7149">
        <v>1.55701</v>
      </c>
      <c r="F7149" s="1">
        <v>1.8389300000000001E-6</v>
      </c>
      <c r="G7149" s="1">
        <v>2.50464E-6</v>
      </c>
      <c r="H7149">
        <v>0.86761600000000005</v>
      </c>
      <c r="I7149">
        <v>1.97563</v>
      </c>
      <c r="J7149" s="1">
        <v>1.10904E-5</v>
      </c>
    </row>
    <row r="7150" spans="1:10" x14ac:dyDescent="0.3">
      <c r="A7150">
        <v>7149</v>
      </c>
      <c r="B7150" s="3">
        <v>39657</v>
      </c>
      <c r="C7150" s="1">
        <v>5.0626499999999997E-6</v>
      </c>
      <c r="D7150" s="1">
        <v>3.8467400000000002E-6</v>
      </c>
      <c r="E7150">
        <v>1.4013100000000001</v>
      </c>
      <c r="F7150" s="1">
        <v>1.6550400000000001E-6</v>
      </c>
      <c r="G7150" s="1">
        <v>2.2541799999999998E-6</v>
      </c>
      <c r="H7150">
        <v>0.78085400000000005</v>
      </c>
      <c r="I7150">
        <v>1.77807</v>
      </c>
      <c r="J7150" s="1">
        <v>9.9814000000000007E-6</v>
      </c>
    </row>
    <row r="7151" spans="1:10" x14ac:dyDescent="0.3">
      <c r="A7151">
        <v>7150</v>
      </c>
      <c r="B7151" s="3">
        <v>39658</v>
      </c>
      <c r="C7151" s="1">
        <v>4.5563900000000003E-6</v>
      </c>
      <c r="D7151" s="1">
        <v>3.4620699999999999E-6</v>
      </c>
      <c r="E7151">
        <v>1.26118</v>
      </c>
      <c r="F7151" s="1">
        <v>1.4895399999999999E-6</v>
      </c>
      <c r="G7151" s="1">
        <v>2.0287600000000001E-6</v>
      </c>
      <c r="H7151">
        <v>0.70276899999999998</v>
      </c>
      <c r="I7151">
        <v>1.60026</v>
      </c>
      <c r="J7151" s="1">
        <v>8.9832599999999998E-6</v>
      </c>
    </row>
    <row r="7152" spans="1:10" x14ac:dyDescent="0.3">
      <c r="A7152">
        <v>7151</v>
      </c>
      <c r="B7152" s="3">
        <v>39659</v>
      </c>
      <c r="C7152" s="1">
        <v>4.1007499999999997E-6</v>
      </c>
      <c r="D7152" s="1">
        <v>3.1158599999999998E-6</v>
      </c>
      <c r="E7152">
        <v>1.13506</v>
      </c>
      <c r="F7152" s="1">
        <v>1.34058E-6</v>
      </c>
      <c r="G7152" s="1">
        <v>1.82588E-6</v>
      </c>
      <c r="H7152">
        <v>0.63249200000000005</v>
      </c>
      <c r="I7152">
        <v>1.44024</v>
      </c>
      <c r="J7152" s="1">
        <v>8.0849299999999999E-6</v>
      </c>
    </row>
    <row r="7153" spans="1:10" x14ac:dyDescent="0.3">
      <c r="A7153">
        <v>7152</v>
      </c>
      <c r="B7153" s="3">
        <v>39660</v>
      </c>
      <c r="C7153" s="1">
        <v>3.6906700000000001E-6</v>
      </c>
      <c r="D7153" s="1">
        <v>2.80427E-6</v>
      </c>
      <c r="E7153">
        <v>1.02156</v>
      </c>
      <c r="F7153" s="1">
        <v>1.2065199999999999E-6</v>
      </c>
      <c r="G7153" s="1">
        <v>1.6432899999999999E-6</v>
      </c>
      <c r="H7153">
        <v>0.56924300000000005</v>
      </c>
      <c r="I7153">
        <v>1.2962100000000001</v>
      </c>
      <c r="J7153" s="1">
        <v>7.2764399999999997E-6</v>
      </c>
    </row>
    <row r="7154" spans="1:10" x14ac:dyDescent="0.3">
      <c r="A7154">
        <v>7153</v>
      </c>
      <c r="B7154" s="3">
        <v>39661</v>
      </c>
      <c r="C7154" s="1">
        <v>3.3216000000000001E-6</v>
      </c>
      <c r="D7154" s="1">
        <v>2.52385E-6</v>
      </c>
      <c r="E7154">
        <v>0.91940200000000005</v>
      </c>
      <c r="F7154" s="1">
        <v>1.0858700000000001E-6</v>
      </c>
      <c r="G7154" s="1">
        <v>1.47897E-6</v>
      </c>
      <c r="H7154">
        <v>0.51231800000000005</v>
      </c>
      <c r="I7154">
        <v>1.16659</v>
      </c>
      <c r="J7154" s="1">
        <v>6.54879E-6</v>
      </c>
    </row>
    <row r="7155" spans="1:10" x14ac:dyDescent="0.3">
      <c r="A7155">
        <v>7154</v>
      </c>
      <c r="B7155" s="3">
        <v>39662</v>
      </c>
      <c r="C7155" s="1">
        <v>2.98944E-6</v>
      </c>
      <c r="D7155" s="1">
        <v>2.2714599999999999E-6</v>
      </c>
      <c r="E7155">
        <v>0.827461</v>
      </c>
      <c r="F7155" s="1">
        <v>9.7728399999999993E-7</v>
      </c>
      <c r="G7155" s="1">
        <v>1.3310700000000001E-6</v>
      </c>
      <c r="H7155">
        <v>0.46108700000000002</v>
      </c>
      <c r="I7155">
        <v>3.0928599999999999</v>
      </c>
      <c r="J7155" s="1">
        <v>5.8939100000000003E-6</v>
      </c>
    </row>
    <row r="7156" spans="1:10" x14ac:dyDescent="0.3">
      <c r="A7156">
        <v>7155</v>
      </c>
      <c r="B7156" s="3">
        <v>39663</v>
      </c>
      <c r="C7156" s="1">
        <v>2.6904999999999999E-6</v>
      </c>
      <c r="D7156" s="1">
        <v>2.0443200000000002E-6</v>
      </c>
      <c r="E7156">
        <v>2.87181</v>
      </c>
      <c r="F7156" s="1">
        <v>8.7955599999999996E-7</v>
      </c>
      <c r="G7156" s="1">
        <v>1.19796E-6</v>
      </c>
      <c r="H7156">
        <v>0.41497800000000001</v>
      </c>
      <c r="I7156">
        <v>2.7835800000000002</v>
      </c>
      <c r="J7156" s="1">
        <v>5.3045200000000003E-6</v>
      </c>
    </row>
    <row r="7157" spans="1:10" x14ac:dyDescent="0.3">
      <c r="A7157">
        <v>7156</v>
      </c>
      <c r="B7157" s="3">
        <v>39664</v>
      </c>
      <c r="C7157">
        <v>2.0826199999999999</v>
      </c>
      <c r="D7157" s="1">
        <v>1.83988E-6</v>
      </c>
      <c r="E7157">
        <v>2.5846300000000002</v>
      </c>
      <c r="F7157" s="1">
        <v>7.9159999999999997E-7</v>
      </c>
      <c r="G7157" s="1">
        <v>1.0781699999999999E-6</v>
      </c>
      <c r="H7157">
        <v>2.4024200000000002</v>
      </c>
      <c r="I7157">
        <v>4.5055699999999996</v>
      </c>
      <c r="J7157" s="1">
        <v>4.7740700000000002E-6</v>
      </c>
    </row>
    <row r="7158" spans="1:10" x14ac:dyDescent="0.3">
      <c r="A7158">
        <v>7157</v>
      </c>
      <c r="B7158" s="3">
        <v>39665</v>
      </c>
      <c r="C7158">
        <v>1.87435</v>
      </c>
      <c r="D7158" s="1">
        <v>1.6559000000000001E-6</v>
      </c>
      <c r="E7158">
        <v>2.3261699999999998</v>
      </c>
      <c r="F7158" s="1">
        <v>7.1243999999999999E-7</v>
      </c>
      <c r="G7158" s="1">
        <v>9.7034899999999992E-7</v>
      </c>
      <c r="H7158">
        <v>2.1621800000000002</v>
      </c>
      <c r="I7158">
        <v>4.0550100000000002</v>
      </c>
      <c r="J7158" s="1">
        <v>4.2966599999999996E-6</v>
      </c>
    </row>
    <row r="7159" spans="1:10" x14ac:dyDescent="0.3">
      <c r="A7159">
        <v>7158</v>
      </c>
      <c r="B7159" s="3">
        <v>39666</v>
      </c>
      <c r="C7159">
        <v>1.68692</v>
      </c>
      <c r="D7159" s="1">
        <v>1.49031E-6</v>
      </c>
      <c r="E7159">
        <v>2.09355</v>
      </c>
      <c r="F7159" s="1">
        <v>6.4119599999999999E-7</v>
      </c>
      <c r="G7159" s="1">
        <v>8.7331400000000003E-7</v>
      </c>
      <c r="H7159">
        <v>1.9459599999999999</v>
      </c>
      <c r="I7159">
        <v>3.6495099999999998</v>
      </c>
      <c r="J7159" s="1">
        <v>3.8670000000000004E-6</v>
      </c>
    </row>
    <row r="7160" spans="1:10" x14ac:dyDescent="0.3">
      <c r="A7160">
        <v>7159</v>
      </c>
      <c r="B7160" s="3">
        <v>39667</v>
      </c>
      <c r="C7160">
        <v>3.5767099999999998</v>
      </c>
      <c r="D7160">
        <v>2.2614899999999998</v>
      </c>
      <c r="E7160">
        <v>4.0887700000000002</v>
      </c>
      <c r="F7160" s="1">
        <v>5.7707700000000005E-7</v>
      </c>
      <c r="G7160" s="1">
        <v>7.8598300000000003E-7</v>
      </c>
      <c r="H7160">
        <v>3.7745500000000001</v>
      </c>
      <c r="I7160">
        <v>5.31684</v>
      </c>
      <c r="J7160">
        <v>2.0880100000000001</v>
      </c>
    </row>
    <row r="7161" spans="1:10" x14ac:dyDescent="0.3">
      <c r="A7161">
        <v>7160</v>
      </c>
      <c r="B7161" s="3">
        <v>39668</v>
      </c>
      <c r="C7161">
        <v>3.2190400000000001</v>
      </c>
      <c r="D7161">
        <v>2.0353400000000001</v>
      </c>
      <c r="E7161">
        <v>3.6798999999999999</v>
      </c>
      <c r="F7161" s="1">
        <v>5.1936900000000005E-7</v>
      </c>
      <c r="G7161" s="1">
        <v>7.0738399999999998E-7</v>
      </c>
      <c r="H7161">
        <v>3.3971</v>
      </c>
      <c r="I7161">
        <v>4.7851499999999998</v>
      </c>
      <c r="J7161">
        <v>1.87921</v>
      </c>
    </row>
    <row r="7162" spans="1:10" x14ac:dyDescent="0.3">
      <c r="A7162">
        <v>7161</v>
      </c>
      <c r="B7162" s="3">
        <v>39669</v>
      </c>
      <c r="C7162">
        <v>2.8971300000000002</v>
      </c>
      <c r="D7162">
        <v>1.8318099999999999</v>
      </c>
      <c r="E7162">
        <v>3.3119100000000001</v>
      </c>
      <c r="F7162" s="1">
        <v>4.67432E-7</v>
      </c>
      <c r="G7162">
        <v>2.0031099999999999</v>
      </c>
      <c r="H7162">
        <v>3.0573899999999998</v>
      </c>
      <c r="I7162">
        <v>4.3066399999999998</v>
      </c>
      <c r="J7162">
        <v>1.69129</v>
      </c>
    </row>
    <row r="7163" spans="1:10" x14ac:dyDescent="0.3">
      <c r="A7163">
        <v>7162</v>
      </c>
      <c r="B7163" s="3">
        <v>39670</v>
      </c>
      <c r="C7163">
        <v>2.6074199999999998</v>
      </c>
      <c r="D7163">
        <v>1.64863</v>
      </c>
      <c r="E7163">
        <v>4.9907399999999997</v>
      </c>
      <c r="F7163" s="1">
        <v>4.2068900000000002E-7</v>
      </c>
      <c r="G7163">
        <v>1.8028</v>
      </c>
      <c r="H7163">
        <v>2.7516500000000002</v>
      </c>
      <c r="I7163">
        <v>3.8759700000000001</v>
      </c>
      <c r="J7163">
        <v>1.52216</v>
      </c>
    </row>
    <row r="7164" spans="1:10" x14ac:dyDescent="0.3">
      <c r="A7164">
        <v>7163</v>
      </c>
      <c r="B7164" s="3">
        <v>39671</v>
      </c>
      <c r="C7164">
        <v>2.3466800000000001</v>
      </c>
      <c r="D7164">
        <v>1.48377</v>
      </c>
      <c r="E7164">
        <v>4.4916600000000004</v>
      </c>
      <c r="F7164" s="1">
        <v>3.7861999999999999E-7</v>
      </c>
      <c r="G7164">
        <v>1.62252</v>
      </c>
      <c r="H7164">
        <v>2.47648</v>
      </c>
      <c r="I7164">
        <v>3.4883799999999998</v>
      </c>
      <c r="J7164">
        <v>1.3699399999999999</v>
      </c>
    </row>
    <row r="7165" spans="1:10" x14ac:dyDescent="0.3">
      <c r="A7165">
        <v>7164</v>
      </c>
      <c r="B7165" s="3">
        <v>39672</v>
      </c>
      <c r="C7165">
        <v>2.1120100000000002</v>
      </c>
      <c r="D7165">
        <v>1.3353900000000001</v>
      </c>
      <c r="E7165">
        <v>4.0425000000000004</v>
      </c>
      <c r="F7165" s="1">
        <v>3.4075799999999999E-7</v>
      </c>
      <c r="G7165">
        <v>1.46027</v>
      </c>
      <c r="H7165">
        <v>2.2288399999999999</v>
      </c>
      <c r="I7165">
        <v>3.1395400000000002</v>
      </c>
      <c r="J7165">
        <v>1.23295</v>
      </c>
    </row>
    <row r="7166" spans="1:10" x14ac:dyDescent="0.3">
      <c r="A7166">
        <v>7165</v>
      </c>
      <c r="B7166" s="3">
        <v>39673</v>
      </c>
      <c r="C7166">
        <v>1.9008100000000001</v>
      </c>
      <c r="D7166">
        <v>3.2374700000000001</v>
      </c>
      <c r="E7166">
        <v>3.6382500000000002</v>
      </c>
      <c r="F7166" s="1">
        <v>3.0668199999999999E-7</v>
      </c>
      <c r="G7166">
        <v>1.3142400000000001</v>
      </c>
      <c r="H7166">
        <v>2.0059499999999999</v>
      </c>
      <c r="I7166">
        <v>4.9374099999999999</v>
      </c>
      <c r="J7166">
        <v>1.10965</v>
      </c>
    </row>
    <row r="7167" spans="1:10" x14ac:dyDescent="0.3">
      <c r="A7167">
        <v>7166</v>
      </c>
      <c r="B7167" s="3">
        <v>39674</v>
      </c>
      <c r="C7167">
        <v>1.7107300000000001</v>
      </c>
      <c r="D7167">
        <v>2.9137200000000001</v>
      </c>
      <c r="E7167">
        <v>3.2744200000000001</v>
      </c>
      <c r="F7167" s="1">
        <v>2.76014E-7</v>
      </c>
      <c r="G7167">
        <v>1.18282</v>
      </c>
      <c r="H7167">
        <v>1.8053600000000001</v>
      </c>
      <c r="I7167">
        <v>4.44367</v>
      </c>
      <c r="J7167">
        <v>0.99868800000000002</v>
      </c>
    </row>
    <row r="7168" spans="1:10" x14ac:dyDescent="0.3">
      <c r="A7168">
        <v>7167</v>
      </c>
      <c r="B7168" s="3">
        <v>39675</v>
      </c>
      <c r="C7168">
        <v>1.53965</v>
      </c>
      <c r="D7168">
        <v>2.62235</v>
      </c>
      <c r="E7168">
        <v>2.9469799999999999</v>
      </c>
      <c r="F7168" s="1">
        <v>2.4841300000000002E-7</v>
      </c>
      <c r="G7168">
        <v>1.06453</v>
      </c>
      <c r="H7168">
        <v>1.6248199999999999</v>
      </c>
      <c r="I7168">
        <v>3.9992999999999999</v>
      </c>
      <c r="J7168">
        <v>0.89881900000000003</v>
      </c>
    </row>
    <row r="7169" spans="1:10" x14ac:dyDescent="0.3">
      <c r="A7169">
        <v>7168</v>
      </c>
      <c r="B7169" s="3">
        <v>39676</v>
      </c>
      <c r="C7169">
        <v>1.3856900000000001</v>
      </c>
      <c r="D7169">
        <v>2.3601200000000002</v>
      </c>
      <c r="E7169">
        <v>2.6522800000000002</v>
      </c>
      <c r="F7169" s="1">
        <v>2.2357100000000001E-7</v>
      </c>
      <c r="G7169">
        <v>0.95808000000000004</v>
      </c>
      <c r="H7169">
        <v>1.46234</v>
      </c>
      <c r="I7169">
        <v>3.59937</v>
      </c>
      <c r="J7169">
        <v>0.80893700000000002</v>
      </c>
    </row>
    <row r="7170" spans="1:10" x14ac:dyDescent="0.3">
      <c r="A7170">
        <v>7169</v>
      </c>
      <c r="B7170" s="3">
        <v>39677</v>
      </c>
      <c r="C7170">
        <v>1.24712</v>
      </c>
      <c r="D7170">
        <v>2.1241099999999999</v>
      </c>
      <c r="E7170">
        <v>2.3870499999999999</v>
      </c>
      <c r="F7170" s="1">
        <v>2.0121399999999999E-7</v>
      </c>
      <c r="G7170">
        <v>0.86227200000000004</v>
      </c>
      <c r="H7170">
        <v>1.3161099999999999</v>
      </c>
      <c r="I7170">
        <v>3.23943</v>
      </c>
      <c r="J7170">
        <v>0.728043</v>
      </c>
    </row>
    <row r="7171" spans="1:10" x14ac:dyDescent="0.3">
      <c r="A7171">
        <v>7170</v>
      </c>
      <c r="B7171" s="3">
        <v>39678</v>
      </c>
      <c r="C7171">
        <v>1.1224099999999999</v>
      </c>
      <c r="D7171">
        <v>1.9116899999999999</v>
      </c>
      <c r="E7171">
        <v>2.1483500000000002</v>
      </c>
      <c r="F7171" s="1">
        <v>1.8109299999999999E-7</v>
      </c>
      <c r="G7171">
        <v>0.77604499999999998</v>
      </c>
      <c r="H7171">
        <v>1.18449</v>
      </c>
      <c r="I7171">
        <v>2.9154900000000001</v>
      </c>
      <c r="J7171">
        <v>0.65523900000000002</v>
      </c>
    </row>
    <row r="7172" spans="1:10" x14ac:dyDescent="0.3">
      <c r="A7172">
        <v>7171</v>
      </c>
      <c r="B7172" s="3">
        <v>39679</v>
      </c>
      <c r="C7172">
        <v>1.01017</v>
      </c>
      <c r="D7172">
        <v>1.7205299999999999</v>
      </c>
      <c r="E7172">
        <v>1.9335100000000001</v>
      </c>
      <c r="F7172" s="1">
        <v>1.62983E-7</v>
      </c>
      <c r="G7172">
        <v>0.69844099999999998</v>
      </c>
      <c r="H7172">
        <v>1.0660499999999999</v>
      </c>
      <c r="I7172">
        <v>2.6239400000000002</v>
      </c>
      <c r="J7172">
        <v>0.58971499999999999</v>
      </c>
    </row>
    <row r="7173" spans="1:10" x14ac:dyDescent="0.3">
      <c r="A7173">
        <v>7172</v>
      </c>
      <c r="B7173" s="3">
        <v>39680</v>
      </c>
      <c r="C7173">
        <v>2.9627400000000002</v>
      </c>
      <c r="D7173">
        <v>1.54847</v>
      </c>
      <c r="E7173">
        <v>1.7401599999999999</v>
      </c>
      <c r="F7173" s="1">
        <v>1.4668499999999999E-7</v>
      </c>
      <c r="G7173">
        <v>0.62859600000000004</v>
      </c>
      <c r="H7173">
        <v>3.0575000000000001</v>
      </c>
      <c r="I7173">
        <v>2.3615499999999998</v>
      </c>
      <c r="J7173">
        <v>0.53074399999999999</v>
      </c>
    </row>
    <row r="7174" spans="1:10" x14ac:dyDescent="0.3">
      <c r="A7174">
        <v>7173</v>
      </c>
      <c r="B7174" s="3">
        <v>39681</v>
      </c>
      <c r="C7174">
        <v>2.6664699999999999</v>
      </c>
      <c r="D7174">
        <v>1.3936299999999999</v>
      </c>
      <c r="E7174">
        <v>3.62235</v>
      </c>
      <c r="F7174">
        <v>2.02616</v>
      </c>
      <c r="G7174">
        <v>0.56573700000000005</v>
      </c>
      <c r="H7174">
        <v>2.7517499999999999</v>
      </c>
      <c r="I7174">
        <v>4.2208500000000004</v>
      </c>
      <c r="J7174">
        <v>2.4992100000000002</v>
      </c>
    </row>
    <row r="7175" spans="1:10" x14ac:dyDescent="0.3">
      <c r="A7175">
        <v>7174</v>
      </c>
      <c r="B7175" s="3">
        <v>39682</v>
      </c>
      <c r="C7175">
        <v>4.4719699999999998</v>
      </c>
      <c r="D7175">
        <v>3.41492</v>
      </c>
      <c r="E7175">
        <v>3.2601100000000001</v>
      </c>
      <c r="F7175">
        <v>1.82355</v>
      </c>
      <c r="G7175">
        <v>2.6745800000000002</v>
      </c>
      <c r="H7175">
        <v>4.5932599999999999</v>
      </c>
      <c r="I7175">
        <v>5.8351300000000004</v>
      </c>
      <c r="J7175">
        <v>2.2492899999999998</v>
      </c>
    </row>
    <row r="7176" spans="1:10" x14ac:dyDescent="0.3">
      <c r="A7176">
        <v>7175</v>
      </c>
      <c r="B7176" s="3">
        <v>39683</v>
      </c>
      <c r="C7176">
        <v>4.0247700000000002</v>
      </c>
      <c r="D7176">
        <v>3.0734300000000001</v>
      </c>
      <c r="E7176">
        <v>5.1467599999999996</v>
      </c>
      <c r="F7176">
        <v>3.7514799999999999</v>
      </c>
      <c r="G7176">
        <v>2.4071199999999999</v>
      </c>
      <c r="H7176">
        <v>4.1339300000000003</v>
      </c>
      <c r="I7176">
        <v>5.25162</v>
      </c>
      <c r="J7176">
        <v>4.1550399999999996</v>
      </c>
    </row>
    <row r="7177" spans="1:10" x14ac:dyDescent="0.3">
      <c r="A7177">
        <v>7176</v>
      </c>
      <c r="B7177" s="3">
        <v>39684</v>
      </c>
      <c r="C7177">
        <v>3.62229</v>
      </c>
      <c r="D7177">
        <v>2.7660900000000002</v>
      </c>
      <c r="E7177">
        <v>4.6320899999999998</v>
      </c>
      <c r="F7177">
        <v>3.3763299999999998</v>
      </c>
      <c r="G7177">
        <v>2.1664099999999999</v>
      </c>
      <c r="H7177">
        <v>3.7205400000000002</v>
      </c>
      <c r="I7177">
        <v>4.7264600000000003</v>
      </c>
      <c r="J7177">
        <v>3.7395399999999999</v>
      </c>
    </row>
    <row r="7178" spans="1:10" x14ac:dyDescent="0.3">
      <c r="A7178">
        <v>7177</v>
      </c>
      <c r="B7178" s="3">
        <v>39685</v>
      </c>
      <c r="C7178">
        <v>3.2600600000000002</v>
      </c>
      <c r="D7178">
        <v>2.4894799999999999</v>
      </c>
      <c r="E7178">
        <v>4.1688799999999997</v>
      </c>
      <c r="F7178">
        <v>3.0387</v>
      </c>
      <c r="G7178">
        <v>1.94977</v>
      </c>
      <c r="H7178">
        <v>3.34849</v>
      </c>
      <c r="I7178">
        <v>4.2538099999999996</v>
      </c>
      <c r="J7178">
        <v>3.36558</v>
      </c>
    </row>
    <row r="7179" spans="1:10" x14ac:dyDescent="0.3">
      <c r="A7179">
        <v>7178</v>
      </c>
      <c r="B7179" s="3">
        <v>39686</v>
      </c>
      <c r="C7179">
        <v>2.9340600000000001</v>
      </c>
      <c r="D7179">
        <v>2.2405300000000001</v>
      </c>
      <c r="E7179">
        <v>3.7519900000000002</v>
      </c>
      <c r="F7179">
        <v>2.7348300000000001</v>
      </c>
      <c r="G7179">
        <v>1.7547900000000001</v>
      </c>
      <c r="H7179">
        <v>3.0136400000000001</v>
      </c>
      <c r="I7179">
        <v>3.82843</v>
      </c>
      <c r="J7179">
        <v>3.02902</v>
      </c>
    </row>
    <row r="7180" spans="1:10" x14ac:dyDescent="0.3">
      <c r="A7180">
        <v>7179</v>
      </c>
      <c r="B7180" s="3">
        <v>39687</v>
      </c>
      <c r="C7180">
        <v>2.6406499999999999</v>
      </c>
      <c r="D7180">
        <v>2.0164800000000001</v>
      </c>
      <c r="E7180">
        <v>3.3767900000000002</v>
      </c>
      <c r="F7180">
        <v>2.4613399999999999</v>
      </c>
      <c r="G7180">
        <v>1.57931</v>
      </c>
      <c r="H7180">
        <v>2.7122700000000002</v>
      </c>
      <c r="I7180">
        <v>3.4455900000000002</v>
      </c>
      <c r="J7180">
        <v>2.7261199999999999</v>
      </c>
    </row>
    <row r="7181" spans="1:10" x14ac:dyDescent="0.3">
      <c r="A7181">
        <v>7180</v>
      </c>
      <c r="B7181" s="3">
        <v>39688</v>
      </c>
      <c r="C7181">
        <v>2.3765900000000002</v>
      </c>
      <c r="D7181">
        <v>1.8148299999999999</v>
      </c>
      <c r="E7181">
        <v>3.03911</v>
      </c>
      <c r="F7181">
        <v>2.2152099999999999</v>
      </c>
      <c r="G7181">
        <v>1.4213800000000001</v>
      </c>
      <c r="H7181">
        <v>2.4410500000000002</v>
      </c>
      <c r="I7181">
        <v>3.1010300000000002</v>
      </c>
      <c r="J7181">
        <v>2.4535100000000001</v>
      </c>
    </row>
    <row r="7182" spans="1:10" x14ac:dyDescent="0.3">
      <c r="A7182">
        <v>7181</v>
      </c>
      <c r="B7182" s="3">
        <v>39689</v>
      </c>
      <c r="C7182">
        <v>2.1389300000000002</v>
      </c>
      <c r="D7182">
        <v>1.6333500000000001</v>
      </c>
      <c r="E7182">
        <v>2.7351999999999999</v>
      </c>
      <c r="F7182">
        <v>1.99369</v>
      </c>
      <c r="G7182">
        <v>1.2792399999999999</v>
      </c>
      <c r="H7182">
        <v>2.1969400000000001</v>
      </c>
      <c r="I7182">
        <v>4.8380200000000002</v>
      </c>
      <c r="J7182">
        <v>2.2081599999999999</v>
      </c>
    </row>
    <row r="7183" spans="1:10" x14ac:dyDescent="0.3">
      <c r="A7183">
        <v>7182</v>
      </c>
      <c r="B7183" s="3">
        <v>39690</v>
      </c>
      <c r="C7183">
        <v>1.9250400000000001</v>
      </c>
      <c r="D7183">
        <v>1.47001</v>
      </c>
      <c r="E7183">
        <v>2.4616799999999999</v>
      </c>
      <c r="F7183">
        <v>1.7943199999999999</v>
      </c>
      <c r="G7183">
        <v>1.1513199999999999</v>
      </c>
      <c r="H7183">
        <v>1.97725</v>
      </c>
      <c r="I7183">
        <v>4.3542199999999998</v>
      </c>
      <c r="J7183">
        <v>1.9873400000000001</v>
      </c>
    </row>
    <row r="7184" spans="1:10" x14ac:dyDescent="0.3">
      <c r="A7184">
        <v>7183</v>
      </c>
      <c r="B7184" s="3">
        <v>39691</v>
      </c>
      <c r="C7184">
        <v>1.7325299999999999</v>
      </c>
      <c r="D7184">
        <v>1.32301</v>
      </c>
      <c r="E7184">
        <v>2.2155100000000001</v>
      </c>
      <c r="F7184">
        <v>1.6148899999999999</v>
      </c>
      <c r="G7184">
        <v>1.0361899999999999</v>
      </c>
      <c r="H7184">
        <v>1.77952</v>
      </c>
      <c r="I7184">
        <v>3.91879</v>
      </c>
      <c r="J7184">
        <v>1.78861</v>
      </c>
    </row>
    <row r="7185" spans="1:10" x14ac:dyDescent="0.3">
      <c r="A7185">
        <v>7184</v>
      </c>
      <c r="B7185" s="3">
        <v>39692</v>
      </c>
      <c r="C7185">
        <v>1.55928</v>
      </c>
      <c r="D7185">
        <v>1.1907099999999999</v>
      </c>
      <c r="E7185">
        <v>1.99396</v>
      </c>
      <c r="F7185">
        <v>1.4534</v>
      </c>
      <c r="G7185">
        <v>0.93256700000000003</v>
      </c>
      <c r="H7185">
        <v>1.6015699999999999</v>
      </c>
      <c r="I7185">
        <v>3.5269200000000001</v>
      </c>
      <c r="J7185">
        <v>1.60975</v>
      </c>
    </row>
    <row r="7186" spans="1:10" x14ac:dyDescent="0.3">
      <c r="A7186">
        <v>7185</v>
      </c>
      <c r="B7186" s="3">
        <v>39693</v>
      </c>
      <c r="C7186">
        <v>3.4561099999999998</v>
      </c>
      <c r="D7186">
        <v>3.1423800000000002</v>
      </c>
      <c r="E7186">
        <v>3.86551</v>
      </c>
      <c r="F7186">
        <v>1.30806</v>
      </c>
      <c r="G7186">
        <v>0.83931</v>
      </c>
      <c r="H7186">
        <v>3.5772499999999998</v>
      </c>
      <c r="I7186">
        <v>3.17422</v>
      </c>
      <c r="J7186">
        <v>1.4487699999999999</v>
      </c>
    </row>
    <row r="7187" spans="1:10" x14ac:dyDescent="0.3">
      <c r="A7187">
        <v>7186</v>
      </c>
      <c r="B7187" s="3">
        <v>39694</v>
      </c>
      <c r="C7187">
        <v>3.1105</v>
      </c>
      <c r="D7187">
        <v>2.8281399999999999</v>
      </c>
      <c r="E7187">
        <v>3.4789599999999998</v>
      </c>
      <c r="F7187">
        <v>1.1772499999999999</v>
      </c>
      <c r="G7187">
        <v>0.75537900000000002</v>
      </c>
      <c r="H7187">
        <v>3.2195299999999998</v>
      </c>
      <c r="I7187">
        <v>2.8567999999999998</v>
      </c>
      <c r="J7187">
        <v>1.3039000000000001</v>
      </c>
    </row>
    <row r="7188" spans="1:10" x14ac:dyDescent="0.3">
      <c r="A7188">
        <v>7187</v>
      </c>
      <c r="B7188" s="3">
        <v>39695</v>
      </c>
      <c r="C7188">
        <v>2.7994500000000002</v>
      </c>
      <c r="D7188">
        <v>2.5453299999999999</v>
      </c>
      <c r="E7188">
        <v>3.1310600000000002</v>
      </c>
      <c r="F7188">
        <v>1.0595300000000001</v>
      </c>
      <c r="G7188">
        <v>0.67984100000000003</v>
      </c>
      <c r="H7188">
        <v>2.89757</v>
      </c>
      <c r="I7188">
        <v>2.5711200000000001</v>
      </c>
      <c r="J7188">
        <v>1.1735100000000001</v>
      </c>
    </row>
    <row r="7189" spans="1:10" x14ac:dyDescent="0.3">
      <c r="A7189">
        <v>7188</v>
      </c>
      <c r="B7189" s="3">
        <v>39696</v>
      </c>
      <c r="C7189">
        <v>2.5194999999999999</v>
      </c>
      <c r="D7189">
        <v>2.2907999999999999</v>
      </c>
      <c r="E7189">
        <v>2.8179599999999998</v>
      </c>
      <c r="F7189">
        <v>0.95357499999999995</v>
      </c>
      <c r="G7189">
        <v>0.61185699999999998</v>
      </c>
      <c r="H7189">
        <v>2.6078199999999998</v>
      </c>
      <c r="I7189">
        <v>4.33568</v>
      </c>
      <c r="J7189">
        <v>1.05616</v>
      </c>
    </row>
    <row r="7190" spans="1:10" x14ac:dyDescent="0.3">
      <c r="A7190">
        <v>7189</v>
      </c>
      <c r="B7190" s="3">
        <v>39697</v>
      </c>
      <c r="C7190">
        <v>2.26755</v>
      </c>
      <c r="D7190">
        <v>2.0617200000000002</v>
      </c>
      <c r="E7190">
        <v>2.5361600000000002</v>
      </c>
      <c r="F7190">
        <v>0.85821800000000004</v>
      </c>
      <c r="G7190">
        <v>0.55067100000000002</v>
      </c>
      <c r="H7190">
        <v>2.3470300000000002</v>
      </c>
      <c r="I7190">
        <v>3.90212</v>
      </c>
      <c r="J7190">
        <v>0.95054000000000005</v>
      </c>
    </row>
    <row r="7191" spans="1:10" x14ac:dyDescent="0.3">
      <c r="A7191">
        <v>7190</v>
      </c>
      <c r="B7191" s="3">
        <v>39698</v>
      </c>
      <c r="C7191">
        <v>2.0407999999999999</v>
      </c>
      <c r="D7191">
        <v>1.85554</v>
      </c>
      <c r="E7191">
        <v>2.28254</v>
      </c>
      <c r="F7191">
        <v>0.77239599999999997</v>
      </c>
      <c r="G7191">
        <v>0.49560399999999999</v>
      </c>
      <c r="H7191">
        <v>2.11233</v>
      </c>
      <c r="I7191">
        <v>3.5118999999999998</v>
      </c>
      <c r="J7191">
        <v>0.85548599999999997</v>
      </c>
    </row>
    <row r="7192" spans="1:10" x14ac:dyDescent="0.3">
      <c r="A7192">
        <v>7191</v>
      </c>
      <c r="B7192" s="3">
        <v>39699</v>
      </c>
      <c r="C7192">
        <v>1.8367199999999999</v>
      </c>
      <c r="D7192">
        <v>1.6699900000000001</v>
      </c>
      <c r="E7192">
        <v>2.0542899999999999</v>
      </c>
      <c r="F7192">
        <v>0.69515700000000002</v>
      </c>
      <c r="G7192">
        <v>2.5357099999999999</v>
      </c>
      <c r="H7192">
        <v>1.9011</v>
      </c>
      <c r="I7192">
        <v>3.1607099999999999</v>
      </c>
      <c r="J7192">
        <v>0.76993699999999998</v>
      </c>
    </row>
    <row r="7193" spans="1:10" x14ac:dyDescent="0.3">
      <c r="A7193">
        <v>7192</v>
      </c>
      <c r="B7193" s="3">
        <v>39700</v>
      </c>
      <c r="C7193">
        <v>1.6530499999999999</v>
      </c>
      <c r="D7193">
        <v>1.50299</v>
      </c>
      <c r="E7193">
        <v>1.8488599999999999</v>
      </c>
      <c r="F7193">
        <v>0.625641</v>
      </c>
      <c r="G7193">
        <v>2.28213</v>
      </c>
      <c r="H7193">
        <v>1.71099</v>
      </c>
      <c r="I7193">
        <v>2.8446400000000001</v>
      </c>
      <c r="J7193">
        <v>0.692944</v>
      </c>
    </row>
    <row r="7194" spans="1:10" x14ac:dyDescent="0.3">
      <c r="A7194">
        <v>7193</v>
      </c>
      <c r="B7194" s="3">
        <v>39701</v>
      </c>
      <c r="C7194">
        <v>1.4877400000000001</v>
      </c>
      <c r="D7194">
        <v>1.3526899999999999</v>
      </c>
      <c r="E7194">
        <v>1.6639699999999999</v>
      </c>
      <c r="F7194">
        <v>0.56307700000000005</v>
      </c>
      <c r="G7194">
        <v>2.0539200000000002</v>
      </c>
      <c r="H7194">
        <v>1.53989</v>
      </c>
      <c r="I7194">
        <v>2.5601799999999999</v>
      </c>
      <c r="J7194">
        <v>0.62364900000000001</v>
      </c>
    </row>
    <row r="7195" spans="1:10" x14ac:dyDescent="0.3">
      <c r="A7195">
        <v>7194</v>
      </c>
      <c r="B7195" s="3">
        <v>39702</v>
      </c>
      <c r="C7195">
        <v>1.33897</v>
      </c>
      <c r="D7195">
        <v>1.2174199999999999</v>
      </c>
      <c r="E7195">
        <v>1.4975799999999999</v>
      </c>
      <c r="F7195">
        <v>0.50676900000000002</v>
      </c>
      <c r="G7195">
        <v>1.84853</v>
      </c>
      <c r="H7195">
        <v>1.3858999999999999</v>
      </c>
      <c r="I7195">
        <v>2.30416</v>
      </c>
      <c r="J7195">
        <v>0.56128400000000001</v>
      </c>
    </row>
    <row r="7196" spans="1:10" x14ac:dyDescent="0.3">
      <c r="A7196">
        <v>7195</v>
      </c>
      <c r="B7196" s="3">
        <v>39703</v>
      </c>
      <c r="C7196">
        <v>1.2050700000000001</v>
      </c>
      <c r="D7196">
        <v>1.09568</v>
      </c>
      <c r="E7196">
        <v>1.34782</v>
      </c>
      <c r="F7196">
        <v>0.456092</v>
      </c>
      <c r="G7196">
        <v>1.66368</v>
      </c>
      <c r="H7196">
        <v>1.2473099999999999</v>
      </c>
      <c r="I7196">
        <v>2.0737399999999999</v>
      </c>
      <c r="J7196">
        <v>0.50515600000000005</v>
      </c>
    </row>
    <row r="7197" spans="1:10" x14ac:dyDescent="0.3">
      <c r="A7197">
        <v>7196</v>
      </c>
      <c r="B7197" s="3">
        <v>39704</v>
      </c>
      <c r="C7197">
        <v>1.08456</v>
      </c>
      <c r="D7197">
        <v>0.98611199999999999</v>
      </c>
      <c r="E7197">
        <v>1.2130399999999999</v>
      </c>
      <c r="F7197">
        <v>0.41048299999999999</v>
      </c>
      <c r="G7197">
        <v>1.4973099999999999</v>
      </c>
      <c r="H7197">
        <v>1.1225799999999999</v>
      </c>
      <c r="I7197">
        <v>1.8663700000000001</v>
      </c>
      <c r="J7197">
        <v>0.45463999999999999</v>
      </c>
    </row>
    <row r="7198" spans="1:10" x14ac:dyDescent="0.3">
      <c r="A7198">
        <v>7197</v>
      </c>
      <c r="B7198" s="3">
        <v>39705</v>
      </c>
      <c r="C7198">
        <v>0.97610799999999998</v>
      </c>
      <c r="D7198">
        <v>0.88750099999999998</v>
      </c>
      <c r="E7198">
        <v>1.0917300000000001</v>
      </c>
      <c r="F7198">
        <v>0.36943500000000001</v>
      </c>
      <c r="G7198">
        <v>1.34758</v>
      </c>
      <c r="H7198">
        <v>1.0103200000000001</v>
      </c>
      <c r="I7198">
        <v>1.6797299999999999</v>
      </c>
      <c r="J7198">
        <v>0.40917599999999998</v>
      </c>
    </row>
    <row r="7199" spans="1:10" x14ac:dyDescent="0.3">
      <c r="A7199">
        <v>7198</v>
      </c>
      <c r="B7199" s="3">
        <v>39706</v>
      </c>
      <c r="C7199">
        <v>0.87849699999999997</v>
      </c>
      <c r="D7199">
        <v>0.79875099999999999</v>
      </c>
      <c r="E7199">
        <v>0.98255999999999999</v>
      </c>
      <c r="F7199">
        <v>0.33249099999999998</v>
      </c>
      <c r="G7199">
        <v>1.21282</v>
      </c>
      <c r="H7199">
        <v>0.90928900000000001</v>
      </c>
      <c r="I7199">
        <v>1.51176</v>
      </c>
      <c r="J7199">
        <v>0.368259</v>
      </c>
    </row>
    <row r="7200" spans="1:10" x14ac:dyDescent="0.3">
      <c r="A7200">
        <v>7199</v>
      </c>
      <c r="B7200" s="3">
        <v>39707</v>
      </c>
      <c r="C7200">
        <v>0.79064699999999999</v>
      </c>
      <c r="D7200">
        <v>0.71887599999999996</v>
      </c>
      <c r="E7200">
        <v>0.88430399999999998</v>
      </c>
      <c r="F7200">
        <v>0.29924200000000001</v>
      </c>
      <c r="G7200">
        <v>1.09154</v>
      </c>
      <c r="H7200">
        <v>0.81835999999999998</v>
      </c>
      <c r="I7200">
        <v>1.3605799999999999</v>
      </c>
      <c r="J7200">
        <v>0.33143299999999998</v>
      </c>
    </row>
    <row r="7201" spans="1:10" x14ac:dyDescent="0.3">
      <c r="A7201">
        <v>7200</v>
      </c>
      <c r="B7201" s="3">
        <v>39708</v>
      </c>
      <c r="C7201">
        <v>0.71158200000000005</v>
      </c>
      <c r="D7201">
        <v>0.64698800000000001</v>
      </c>
      <c r="E7201">
        <v>0.79587399999999997</v>
      </c>
      <c r="F7201">
        <v>0.269318</v>
      </c>
      <c r="G7201">
        <v>0.98238400000000003</v>
      </c>
      <c r="H7201">
        <v>0.73652399999999996</v>
      </c>
      <c r="I7201">
        <v>1.2245299999999999</v>
      </c>
      <c r="J7201">
        <v>0.29828900000000003</v>
      </c>
    </row>
    <row r="7202" spans="1:10" x14ac:dyDescent="0.3">
      <c r="A7202">
        <v>7201</v>
      </c>
      <c r="B7202" s="3">
        <v>39709</v>
      </c>
      <c r="C7202">
        <v>0.64042399999999999</v>
      </c>
      <c r="D7202">
        <v>0.58228899999999995</v>
      </c>
      <c r="E7202">
        <v>0.71628700000000001</v>
      </c>
      <c r="F7202">
        <v>0.24238599999999999</v>
      </c>
      <c r="G7202">
        <v>0.88414599999999999</v>
      </c>
      <c r="H7202">
        <v>0.66287200000000002</v>
      </c>
      <c r="I7202">
        <v>1.1020700000000001</v>
      </c>
      <c r="J7202">
        <v>0.26845999999999998</v>
      </c>
    </row>
    <row r="7203" spans="1:10" x14ac:dyDescent="0.3">
      <c r="A7203">
        <v>7202</v>
      </c>
      <c r="B7203" s="3">
        <v>39710</v>
      </c>
      <c r="C7203">
        <v>0.57638199999999995</v>
      </c>
      <c r="D7203">
        <v>0.52405999999999997</v>
      </c>
      <c r="E7203">
        <v>0.64465799999999995</v>
      </c>
      <c r="F7203">
        <v>0.21814700000000001</v>
      </c>
      <c r="G7203">
        <v>0.79573099999999997</v>
      </c>
      <c r="H7203">
        <v>0.596584</v>
      </c>
      <c r="I7203">
        <v>0.991865</v>
      </c>
      <c r="J7203">
        <v>0.241614</v>
      </c>
    </row>
    <row r="7204" spans="1:10" x14ac:dyDescent="0.3">
      <c r="A7204">
        <v>7203</v>
      </c>
      <c r="B7204" s="3">
        <v>39711</v>
      </c>
      <c r="C7204">
        <v>0.51874399999999998</v>
      </c>
      <c r="D7204">
        <v>0.47165400000000002</v>
      </c>
      <c r="E7204">
        <v>0.58019200000000004</v>
      </c>
      <c r="F7204">
        <v>0.19633300000000001</v>
      </c>
      <c r="G7204">
        <v>0.71615799999999996</v>
      </c>
      <c r="H7204">
        <v>0.53692600000000001</v>
      </c>
      <c r="I7204">
        <v>0.892679</v>
      </c>
      <c r="J7204">
        <v>0.21745300000000001</v>
      </c>
    </row>
    <row r="7205" spans="1:10" x14ac:dyDescent="0.3">
      <c r="A7205">
        <v>7204</v>
      </c>
      <c r="B7205" s="3">
        <v>39712</v>
      </c>
      <c r="C7205">
        <v>0.46686899999999998</v>
      </c>
      <c r="D7205">
        <v>0.42448900000000001</v>
      </c>
      <c r="E7205">
        <v>0.522173</v>
      </c>
      <c r="F7205">
        <v>0.17669899999999999</v>
      </c>
      <c r="G7205">
        <v>0.64454199999999995</v>
      </c>
      <c r="H7205">
        <v>0.48323300000000002</v>
      </c>
      <c r="I7205">
        <v>0.80341099999999999</v>
      </c>
      <c r="J7205">
        <v>0.19570799999999999</v>
      </c>
    </row>
    <row r="7206" spans="1:10" x14ac:dyDescent="0.3">
      <c r="A7206">
        <v>7205</v>
      </c>
      <c r="B7206" s="3">
        <v>39713</v>
      </c>
      <c r="C7206">
        <v>0.420182</v>
      </c>
      <c r="D7206">
        <v>0.38203999999999999</v>
      </c>
      <c r="E7206">
        <v>0.46995599999999998</v>
      </c>
      <c r="F7206">
        <v>0.15903</v>
      </c>
      <c r="G7206">
        <v>0.58008800000000005</v>
      </c>
      <c r="H7206">
        <v>0.43491000000000002</v>
      </c>
      <c r="I7206">
        <v>0.72306999999999999</v>
      </c>
      <c r="J7206">
        <v>0.17613699999999999</v>
      </c>
    </row>
    <row r="7207" spans="1:10" x14ac:dyDescent="0.3">
      <c r="A7207">
        <v>7206</v>
      </c>
      <c r="B7207" s="3">
        <v>39714</v>
      </c>
      <c r="C7207">
        <v>0.378164</v>
      </c>
      <c r="D7207">
        <v>0.34383599999999997</v>
      </c>
      <c r="E7207">
        <v>0.42296</v>
      </c>
      <c r="F7207">
        <v>0.143127</v>
      </c>
      <c r="G7207">
        <v>0.52207899999999996</v>
      </c>
      <c r="H7207">
        <v>0.39141900000000002</v>
      </c>
      <c r="I7207">
        <v>0.65076299999999998</v>
      </c>
      <c r="J7207">
        <v>0.158523</v>
      </c>
    </row>
    <row r="7208" spans="1:10" x14ac:dyDescent="0.3">
      <c r="A7208">
        <v>7207</v>
      </c>
      <c r="B7208" s="3">
        <v>39715</v>
      </c>
      <c r="C7208">
        <v>0.34034799999999998</v>
      </c>
      <c r="D7208">
        <v>0.309452</v>
      </c>
      <c r="E7208">
        <v>0.380664</v>
      </c>
      <c r="F7208">
        <v>0.12881400000000001</v>
      </c>
      <c r="G7208">
        <v>0.46987099999999998</v>
      </c>
      <c r="H7208">
        <v>0.35227700000000001</v>
      </c>
      <c r="I7208">
        <v>0.58568699999999996</v>
      </c>
      <c r="J7208">
        <v>0.14267099999999999</v>
      </c>
    </row>
    <row r="7209" spans="1:10" x14ac:dyDescent="0.3">
      <c r="A7209">
        <v>7208</v>
      </c>
      <c r="B7209" s="3">
        <v>39716</v>
      </c>
      <c r="C7209">
        <v>0.306313</v>
      </c>
      <c r="D7209">
        <v>0.278507</v>
      </c>
      <c r="E7209">
        <v>0.34259800000000001</v>
      </c>
      <c r="F7209">
        <v>0.11593299999999999</v>
      </c>
      <c r="G7209">
        <v>0.42288399999999998</v>
      </c>
      <c r="H7209">
        <v>0.31704900000000003</v>
      </c>
      <c r="I7209">
        <v>0.52711799999999998</v>
      </c>
      <c r="J7209">
        <v>0.12840399999999999</v>
      </c>
    </row>
    <row r="7210" spans="1:10" x14ac:dyDescent="0.3">
      <c r="A7210">
        <v>7209</v>
      </c>
      <c r="B7210" s="3">
        <v>39717</v>
      </c>
      <c r="C7210">
        <v>0.27568199999999998</v>
      </c>
      <c r="D7210">
        <v>0.25065599999999999</v>
      </c>
      <c r="E7210">
        <v>0.308338</v>
      </c>
      <c r="F7210">
        <v>0.104339</v>
      </c>
      <c r="G7210">
        <v>0.38059599999999999</v>
      </c>
      <c r="H7210">
        <v>0.28534500000000002</v>
      </c>
      <c r="I7210">
        <v>0.47440599999999999</v>
      </c>
      <c r="J7210">
        <v>0.115563</v>
      </c>
    </row>
    <row r="7211" spans="1:10" x14ac:dyDescent="0.3">
      <c r="A7211">
        <v>7210</v>
      </c>
      <c r="B7211" s="3">
        <v>39718</v>
      </c>
      <c r="C7211">
        <v>0.248113</v>
      </c>
      <c r="D7211">
        <v>0.22559100000000001</v>
      </c>
      <c r="E7211">
        <v>0.27750399999999997</v>
      </c>
      <c r="F7211">
        <v>9.3905299999999997E-2</v>
      </c>
      <c r="G7211">
        <v>0.34253600000000001</v>
      </c>
      <c r="H7211">
        <v>0.25680999999999998</v>
      </c>
      <c r="I7211">
        <v>0.42696499999999998</v>
      </c>
      <c r="J7211">
        <v>0.104007</v>
      </c>
    </row>
    <row r="7212" spans="1:10" x14ac:dyDescent="0.3">
      <c r="A7212">
        <v>7211</v>
      </c>
      <c r="B7212" s="3">
        <v>39719</v>
      </c>
      <c r="C7212">
        <v>0.223302</v>
      </c>
      <c r="D7212">
        <v>0.20303199999999999</v>
      </c>
      <c r="E7212">
        <v>0.249754</v>
      </c>
      <c r="F7212">
        <v>8.4514800000000001E-2</v>
      </c>
      <c r="G7212">
        <v>0.30828299999999997</v>
      </c>
      <c r="H7212">
        <v>0.231129</v>
      </c>
      <c r="I7212">
        <v>0.38426900000000003</v>
      </c>
      <c r="J7212">
        <v>9.3606400000000006E-2</v>
      </c>
    </row>
    <row r="7213" spans="1:10" x14ac:dyDescent="0.3">
      <c r="A7213">
        <v>7212</v>
      </c>
      <c r="B7213" s="3">
        <v>39720</v>
      </c>
      <c r="C7213">
        <v>0.20097200000000001</v>
      </c>
      <c r="D7213">
        <v>0.182729</v>
      </c>
      <c r="E7213">
        <v>2.3131900000000001</v>
      </c>
      <c r="F7213">
        <v>7.60633E-2</v>
      </c>
      <c r="G7213">
        <v>0.27745399999999998</v>
      </c>
      <c r="H7213">
        <v>2.2332999999999998</v>
      </c>
      <c r="I7213">
        <v>2.4371800000000001</v>
      </c>
      <c r="J7213">
        <v>8.4245700000000007E-2</v>
      </c>
    </row>
    <row r="7214" spans="1:10" x14ac:dyDescent="0.3">
      <c r="A7214">
        <v>7213</v>
      </c>
      <c r="B7214" s="3">
        <v>39721</v>
      </c>
      <c r="C7214">
        <v>2.50434</v>
      </c>
      <c r="D7214">
        <v>2.4300600000000001</v>
      </c>
      <c r="E7214">
        <v>4.1886999999999999</v>
      </c>
      <c r="F7214">
        <v>2.2021500000000001</v>
      </c>
      <c r="G7214">
        <v>2.2884000000000002</v>
      </c>
      <c r="H7214">
        <v>4.0603600000000002</v>
      </c>
      <c r="I7214">
        <v>4.3125299999999998</v>
      </c>
      <c r="J7214">
        <v>2.4114900000000001</v>
      </c>
    </row>
    <row r="7215" spans="1:10" x14ac:dyDescent="0.3">
      <c r="A7215">
        <v>7214</v>
      </c>
      <c r="B7215" s="3">
        <v>39722</v>
      </c>
      <c r="C7215">
        <v>4.5282799999999996</v>
      </c>
      <c r="D7215">
        <v>4.41465</v>
      </c>
      <c r="E7215">
        <v>5.87209</v>
      </c>
      <c r="F7215">
        <v>4.1025799999999997</v>
      </c>
      <c r="G7215">
        <v>4.1046699999999996</v>
      </c>
      <c r="H7215">
        <v>5.7107099999999997</v>
      </c>
      <c r="I7215">
        <v>5.9945399999999998</v>
      </c>
      <c r="J7215">
        <v>4.4535099999999996</v>
      </c>
    </row>
    <row r="7216" spans="1:10" x14ac:dyDescent="0.3">
      <c r="A7216">
        <v>7215</v>
      </c>
      <c r="B7216" s="3">
        <v>39723</v>
      </c>
      <c r="C7216">
        <v>4.07545</v>
      </c>
      <c r="D7216">
        <v>3.9731900000000002</v>
      </c>
      <c r="E7216">
        <v>5.2848800000000002</v>
      </c>
      <c r="F7216">
        <v>3.69232</v>
      </c>
      <c r="G7216">
        <v>3.6941999999999999</v>
      </c>
      <c r="H7216">
        <v>5.13964</v>
      </c>
      <c r="I7216">
        <v>5.3950800000000001</v>
      </c>
      <c r="J7216">
        <v>4.0081600000000002</v>
      </c>
    </row>
    <row r="7217" spans="1:10" x14ac:dyDescent="0.3">
      <c r="A7217">
        <v>7216</v>
      </c>
      <c r="B7217" s="3">
        <v>39724</v>
      </c>
      <c r="C7217">
        <v>3.66791</v>
      </c>
      <c r="D7217">
        <v>3.5758700000000001</v>
      </c>
      <c r="E7217">
        <v>4.7564000000000002</v>
      </c>
      <c r="F7217">
        <v>3.3230900000000001</v>
      </c>
      <c r="G7217">
        <v>3.3247800000000001</v>
      </c>
      <c r="H7217">
        <v>4.62568</v>
      </c>
      <c r="I7217">
        <v>4.8555799999999998</v>
      </c>
      <c r="J7217">
        <v>3.6073499999999998</v>
      </c>
    </row>
    <row r="7218" spans="1:10" x14ac:dyDescent="0.3">
      <c r="A7218">
        <v>7217</v>
      </c>
      <c r="B7218" s="3">
        <v>39725</v>
      </c>
      <c r="C7218">
        <v>5.4468199999999998</v>
      </c>
      <c r="D7218">
        <v>5.3209099999999996</v>
      </c>
      <c r="E7218">
        <v>6.3036700000000003</v>
      </c>
      <c r="F7218">
        <v>4.9915799999999999</v>
      </c>
      <c r="G7218">
        <v>2.9923000000000002</v>
      </c>
      <c r="H7218">
        <v>4.1631099999999996</v>
      </c>
      <c r="I7218">
        <v>6.41662</v>
      </c>
      <c r="J7218">
        <v>5.38788</v>
      </c>
    </row>
    <row r="7219" spans="1:10" x14ac:dyDescent="0.3">
      <c r="A7219">
        <v>7218</v>
      </c>
      <c r="B7219" s="3">
        <v>39726</v>
      </c>
      <c r="C7219">
        <v>4.9021400000000002</v>
      </c>
      <c r="D7219">
        <v>4.7888200000000003</v>
      </c>
      <c r="E7219">
        <v>5.6733000000000002</v>
      </c>
      <c r="F7219">
        <v>4.4924200000000001</v>
      </c>
      <c r="G7219">
        <v>4.81881</v>
      </c>
      <c r="H7219">
        <v>5.9138299999999999</v>
      </c>
      <c r="I7219">
        <v>5.7749600000000001</v>
      </c>
      <c r="J7219">
        <v>4.8490900000000003</v>
      </c>
    </row>
    <row r="7220" spans="1:10" x14ac:dyDescent="0.3">
      <c r="A7220">
        <v>7219</v>
      </c>
      <c r="B7220" s="3">
        <v>39727</v>
      </c>
      <c r="C7220">
        <v>4.4119200000000003</v>
      </c>
      <c r="D7220">
        <v>4.3099400000000001</v>
      </c>
      <c r="E7220">
        <v>5.1059700000000001</v>
      </c>
      <c r="F7220">
        <v>4.0431800000000004</v>
      </c>
      <c r="G7220">
        <v>4.3369299999999997</v>
      </c>
      <c r="H7220">
        <v>5.3224499999999999</v>
      </c>
      <c r="I7220">
        <v>5.19747</v>
      </c>
      <c r="J7220">
        <v>4.3641800000000002</v>
      </c>
    </row>
    <row r="7221" spans="1:10" x14ac:dyDescent="0.3">
      <c r="A7221">
        <v>7220</v>
      </c>
      <c r="B7221" s="3">
        <v>39728</v>
      </c>
      <c r="C7221">
        <v>3.9707300000000001</v>
      </c>
      <c r="D7221">
        <v>3.8789500000000001</v>
      </c>
      <c r="E7221">
        <v>4.59537</v>
      </c>
      <c r="F7221">
        <v>3.6388600000000002</v>
      </c>
      <c r="G7221">
        <v>3.9032399999999998</v>
      </c>
      <c r="H7221">
        <v>4.7901999999999996</v>
      </c>
      <c r="I7221">
        <v>4.6777199999999999</v>
      </c>
      <c r="J7221">
        <v>3.9277600000000001</v>
      </c>
    </row>
    <row r="7222" spans="1:10" x14ac:dyDescent="0.3">
      <c r="A7222">
        <v>7221</v>
      </c>
      <c r="B7222" s="3">
        <v>39729</v>
      </c>
      <c r="C7222">
        <v>3.5736599999999998</v>
      </c>
      <c r="D7222">
        <v>3.49105</v>
      </c>
      <c r="E7222">
        <v>4.13584</v>
      </c>
      <c r="F7222">
        <v>3.2749799999999998</v>
      </c>
      <c r="G7222">
        <v>3.5129100000000002</v>
      </c>
      <c r="H7222">
        <v>4.3111800000000002</v>
      </c>
      <c r="I7222">
        <v>4.2099500000000001</v>
      </c>
      <c r="J7222">
        <v>3.5349900000000001</v>
      </c>
    </row>
    <row r="7223" spans="1:10" x14ac:dyDescent="0.3">
      <c r="A7223">
        <v>7222</v>
      </c>
      <c r="B7223" s="3">
        <v>39730</v>
      </c>
      <c r="C7223">
        <v>3.2162899999999999</v>
      </c>
      <c r="D7223">
        <v>3.14195</v>
      </c>
      <c r="E7223">
        <v>3.7222499999999998</v>
      </c>
      <c r="F7223">
        <v>2.9474800000000001</v>
      </c>
      <c r="G7223">
        <v>3.1616200000000001</v>
      </c>
      <c r="H7223">
        <v>3.8800699999999999</v>
      </c>
      <c r="I7223">
        <v>3.7889499999999998</v>
      </c>
      <c r="J7223">
        <v>3.1814900000000002</v>
      </c>
    </row>
    <row r="7224" spans="1:10" x14ac:dyDescent="0.3">
      <c r="A7224">
        <v>7223</v>
      </c>
      <c r="B7224" s="3">
        <v>39731</v>
      </c>
      <c r="C7224">
        <v>2.89466</v>
      </c>
      <c r="D7224">
        <v>2.82775</v>
      </c>
      <c r="E7224">
        <v>3.3500299999999998</v>
      </c>
      <c r="F7224">
        <v>2.65273</v>
      </c>
      <c r="G7224">
        <v>2.8454600000000001</v>
      </c>
      <c r="H7224">
        <v>3.4920599999999999</v>
      </c>
      <c r="I7224">
        <v>3.4100600000000001</v>
      </c>
      <c r="J7224">
        <v>2.86334</v>
      </c>
    </row>
    <row r="7225" spans="1:10" x14ac:dyDescent="0.3">
      <c r="A7225">
        <v>7224</v>
      </c>
      <c r="B7225" s="3">
        <v>39732</v>
      </c>
      <c r="C7225">
        <v>2.6052</v>
      </c>
      <c r="D7225">
        <v>2.5449799999999998</v>
      </c>
      <c r="E7225">
        <v>3.0150199999999998</v>
      </c>
      <c r="F7225">
        <v>2.3874599999999999</v>
      </c>
      <c r="G7225">
        <v>2.5609099999999998</v>
      </c>
      <c r="H7225">
        <v>3.1428500000000001</v>
      </c>
      <c r="I7225">
        <v>3.0690499999999998</v>
      </c>
      <c r="J7225">
        <v>2.577</v>
      </c>
    </row>
    <row r="7226" spans="1:10" x14ac:dyDescent="0.3">
      <c r="A7226">
        <v>7225</v>
      </c>
      <c r="B7226" s="3">
        <v>39733</v>
      </c>
      <c r="C7226">
        <v>2.3446799999999999</v>
      </c>
      <c r="D7226">
        <v>2.2904800000000001</v>
      </c>
      <c r="E7226">
        <v>2.7135199999999999</v>
      </c>
      <c r="F7226">
        <v>2.1487099999999999</v>
      </c>
      <c r="G7226">
        <v>2.3048199999999999</v>
      </c>
      <c r="H7226">
        <v>2.82857</v>
      </c>
      <c r="I7226">
        <v>2.7621500000000001</v>
      </c>
      <c r="J7226">
        <v>2.3193000000000001</v>
      </c>
    </row>
    <row r="7227" spans="1:10" x14ac:dyDescent="0.3">
      <c r="A7227">
        <v>7226</v>
      </c>
      <c r="B7227" s="3">
        <v>39734</v>
      </c>
      <c r="C7227">
        <v>2.1102099999999999</v>
      </c>
      <c r="D7227">
        <v>2.0614300000000001</v>
      </c>
      <c r="E7227">
        <v>2.44217</v>
      </c>
      <c r="F7227">
        <v>1.93384</v>
      </c>
      <c r="G7227">
        <v>2.0743399999999999</v>
      </c>
      <c r="H7227">
        <v>2.5457100000000001</v>
      </c>
      <c r="I7227">
        <v>2.4859300000000002</v>
      </c>
      <c r="J7227">
        <v>2.0873699999999999</v>
      </c>
    </row>
    <row r="7228" spans="1:10" x14ac:dyDescent="0.3">
      <c r="A7228">
        <v>7227</v>
      </c>
      <c r="B7228" s="3">
        <v>39735</v>
      </c>
      <c r="C7228">
        <v>1.8991899999999999</v>
      </c>
      <c r="D7228">
        <v>1.8552900000000001</v>
      </c>
      <c r="E7228">
        <v>2.1979500000000001</v>
      </c>
      <c r="F7228">
        <v>1.7404599999999999</v>
      </c>
      <c r="G7228">
        <v>1.8669100000000001</v>
      </c>
      <c r="H7228">
        <v>2.29114</v>
      </c>
      <c r="I7228">
        <v>2.2373400000000001</v>
      </c>
      <c r="J7228">
        <v>1.8786400000000001</v>
      </c>
    </row>
    <row r="7229" spans="1:10" x14ac:dyDescent="0.3">
      <c r="A7229">
        <v>7228</v>
      </c>
      <c r="B7229" s="3">
        <v>39736</v>
      </c>
      <c r="C7229">
        <v>3.90137</v>
      </c>
      <c r="D7229">
        <v>3.8179500000000002</v>
      </c>
      <c r="E7229">
        <v>4.0976999999999997</v>
      </c>
      <c r="F7229">
        <v>3.60588</v>
      </c>
      <c r="G7229">
        <v>1.68022</v>
      </c>
      <c r="H7229">
        <v>4.0931699999999998</v>
      </c>
      <c r="I7229">
        <v>4.1768900000000002</v>
      </c>
      <c r="J7229">
        <v>3.8594499999999998</v>
      </c>
    </row>
    <row r="7230" spans="1:10" x14ac:dyDescent="0.3">
      <c r="A7230">
        <v>7229</v>
      </c>
      <c r="B7230" s="3">
        <v>39737</v>
      </c>
      <c r="C7230">
        <v>3.5112399999999999</v>
      </c>
      <c r="D7230">
        <v>3.4361600000000001</v>
      </c>
      <c r="E7230">
        <v>3.6879300000000002</v>
      </c>
      <c r="F7230">
        <v>3.2452899999999998</v>
      </c>
      <c r="G7230">
        <v>3.7086000000000001</v>
      </c>
      <c r="H7230">
        <v>3.6838500000000001</v>
      </c>
      <c r="I7230">
        <v>3.7591999999999999</v>
      </c>
      <c r="J7230">
        <v>3.4735100000000001</v>
      </c>
    </row>
    <row r="7231" spans="1:10" x14ac:dyDescent="0.3">
      <c r="A7231">
        <v>7230</v>
      </c>
      <c r="B7231" s="3">
        <v>39738</v>
      </c>
      <c r="C7231">
        <v>3.16011</v>
      </c>
      <c r="D7231">
        <v>3.0925400000000001</v>
      </c>
      <c r="E7231">
        <v>3.3191299999999999</v>
      </c>
      <c r="F7231">
        <v>2.92076</v>
      </c>
      <c r="G7231">
        <v>3.3377400000000002</v>
      </c>
      <c r="H7231">
        <v>3.3154599999999999</v>
      </c>
      <c r="I7231">
        <v>3.3832800000000001</v>
      </c>
      <c r="J7231">
        <v>3.12616</v>
      </c>
    </row>
    <row r="7232" spans="1:10" x14ac:dyDescent="0.3">
      <c r="A7232">
        <v>7231</v>
      </c>
      <c r="B7232" s="3">
        <v>39739</v>
      </c>
      <c r="C7232">
        <v>4.9574600000000002</v>
      </c>
      <c r="D7232">
        <v>4.8552600000000004</v>
      </c>
      <c r="E7232">
        <v>5.0586500000000001</v>
      </c>
      <c r="F7232">
        <v>2.6286800000000001</v>
      </c>
      <c r="G7232">
        <v>3.0039699999999998</v>
      </c>
      <c r="H7232">
        <v>2.9839199999999999</v>
      </c>
      <c r="I7232">
        <v>5.1675800000000001</v>
      </c>
      <c r="J7232">
        <v>4.8954000000000004</v>
      </c>
    </row>
    <row r="7233" spans="1:10" x14ac:dyDescent="0.3">
      <c r="A7233">
        <v>7232</v>
      </c>
      <c r="B7233" s="3">
        <v>39740</v>
      </c>
      <c r="C7233">
        <v>4.4617100000000001</v>
      </c>
      <c r="D7233">
        <v>4.3697299999999997</v>
      </c>
      <c r="E7233">
        <v>4.5527899999999999</v>
      </c>
      <c r="F7233">
        <v>2.3658199999999998</v>
      </c>
      <c r="G7233">
        <v>2.70357</v>
      </c>
      <c r="H7233">
        <v>2.68553</v>
      </c>
      <c r="I7233">
        <v>4.6508200000000004</v>
      </c>
      <c r="J7233">
        <v>4.4058599999999997</v>
      </c>
    </row>
    <row r="7234" spans="1:10" x14ac:dyDescent="0.3">
      <c r="A7234">
        <v>7233</v>
      </c>
      <c r="B7234" s="3">
        <v>39741</v>
      </c>
      <c r="C7234">
        <v>4.0155399999999997</v>
      </c>
      <c r="D7234">
        <v>3.93276</v>
      </c>
      <c r="E7234">
        <v>4.0975099999999998</v>
      </c>
      <c r="F7234">
        <v>2.1292300000000002</v>
      </c>
      <c r="G7234">
        <v>2.4332099999999999</v>
      </c>
      <c r="H7234">
        <v>4.4501600000000003</v>
      </c>
      <c r="I7234">
        <v>4.18574</v>
      </c>
      <c r="J7234">
        <v>3.9652699999999999</v>
      </c>
    </row>
    <row r="7235" spans="1:10" x14ac:dyDescent="0.3">
      <c r="A7235">
        <v>7234</v>
      </c>
      <c r="B7235" s="3">
        <v>39742</v>
      </c>
      <c r="C7235">
        <v>3.6139899999999998</v>
      </c>
      <c r="D7235">
        <v>3.5394800000000002</v>
      </c>
      <c r="E7235">
        <v>3.6877599999999999</v>
      </c>
      <c r="F7235">
        <v>3.9413900000000002</v>
      </c>
      <c r="G7235">
        <v>2.1898900000000001</v>
      </c>
      <c r="H7235">
        <v>4.0051500000000004</v>
      </c>
      <c r="I7235">
        <v>3.7671700000000001</v>
      </c>
      <c r="J7235">
        <v>3.56874</v>
      </c>
    </row>
    <row r="7236" spans="1:10" x14ac:dyDescent="0.3">
      <c r="A7236">
        <v>7235</v>
      </c>
      <c r="B7236" s="3">
        <v>39743</v>
      </c>
      <c r="C7236">
        <v>3.2525900000000001</v>
      </c>
      <c r="D7236">
        <v>3.18554</v>
      </c>
      <c r="E7236">
        <v>3.3189799999999998</v>
      </c>
      <c r="F7236">
        <v>3.54725</v>
      </c>
      <c r="G7236">
        <v>1.9709000000000001</v>
      </c>
      <c r="H7236">
        <v>3.6046299999999998</v>
      </c>
      <c r="I7236">
        <v>3.39045</v>
      </c>
      <c r="J7236">
        <v>3.2118699999999998</v>
      </c>
    </row>
    <row r="7237" spans="1:10" x14ac:dyDescent="0.3">
      <c r="A7237">
        <v>7236</v>
      </c>
      <c r="B7237" s="3">
        <v>39744</v>
      </c>
      <c r="C7237">
        <v>2.92733</v>
      </c>
      <c r="D7237">
        <v>2.8669799999999999</v>
      </c>
      <c r="E7237">
        <v>2.9870800000000002</v>
      </c>
      <c r="F7237">
        <v>3.1925300000000001</v>
      </c>
      <c r="G7237">
        <v>1.7738100000000001</v>
      </c>
      <c r="H7237">
        <v>3.24417</v>
      </c>
      <c r="I7237">
        <v>3.0514000000000001</v>
      </c>
      <c r="J7237">
        <v>2.8906800000000001</v>
      </c>
    </row>
    <row r="7238" spans="1:10" x14ac:dyDescent="0.3">
      <c r="A7238">
        <v>7237</v>
      </c>
      <c r="B7238" s="3">
        <v>39745</v>
      </c>
      <c r="C7238">
        <v>2.6345900000000002</v>
      </c>
      <c r="D7238">
        <v>2.5802800000000001</v>
      </c>
      <c r="E7238">
        <v>2.68838</v>
      </c>
      <c r="F7238">
        <v>2.8732799999999998</v>
      </c>
      <c r="G7238">
        <v>3.6335299999999999</v>
      </c>
      <c r="H7238">
        <v>2.9197500000000001</v>
      </c>
      <c r="I7238">
        <v>2.7462599999999999</v>
      </c>
      <c r="J7238">
        <v>2.60161</v>
      </c>
    </row>
    <row r="7239" spans="1:10" x14ac:dyDescent="0.3">
      <c r="A7239">
        <v>7238</v>
      </c>
      <c r="B7239" s="3">
        <v>39746</v>
      </c>
      <c r="C7239">
        <v>2.37114</v>
      </c>
      <c r="D7239">
        <v>2.32226</v>
      </c>
      <c r="E7239">
        <v>2.41954</v>
      </c>
      <c r="F7239">
        <v>2.58595</v>
      </c>
      <c r="G7239">
        <v>3.2701799999999999</v>
      </c>
      <c r="H7239">
        <v>2.62778</v>
      </c>
      <c r="I7239">
        <v>2.4716399999999998</v>
      </c>
      <c r="J7239">
        <v>2.34145</v>
      </c>
    </row>
    <row r="7240" spans="1:10" x14ac:dyDescent="0.3">
      <c r="A7240">
        <v>7239</v>
      </c>
      <c r="B7240" s="3">
        <v>39747</v>
      </c>
      <c r="C7240">
        <v>4.2922599999999997</v>
      </c>
      <c r="D7240">
        <v>4.2092599999999996</v>
      </c>
      <c r="E7240">
        <v>4.3173899999999996</v>
      </c>
      <c r="F7240">
        <v>4.3309499999999996</v>
      </c>
      <c r="G7240">
        <v>2.9431600000000002</v>
      </c>
      <c r="H7240">
        <v>4.4226599999999996</v>
      </c>
      <c r="I7240">
        <v>4.4205800000000002</v>
      </c>
      <c r="J7240">
        <v>4.2284100000000002</v>
      </c>
    </row>
    <row r="7241" spans="1:10" x14ac:dyDescent="0.3">
      <c r="A7241">
        <v>7240</v>
      </c>
      <c r="B7241" s="3">
        <v>39748</v>
      </c>
      <c r="C7241">
        <v>3.8630300000000002</v>
      </c>
      <c r="D7241">
        <v>3.7883399999999998</v>
      </c>
      <c r="E7241">
        <v>3.88565</v>
      </c>
      <c r="F7241">
        <v>3.89785</v>
      </c>
      <c r="G7241">
        <v>4.6689999999999996</v>
      </c>
      <c r="H7241">
        <v>3.9803899999999999</v>
      </c>
      <c r="I7241">
        <v>3.9785200000000001</v>
      </c>
      <c r="J7241">
        <v>3.8055699999999999</v>
      </c>
    </row>
    <row r="7242" spans="1:10" x14ac:dyDescent="0.3">
      <c r="A7242">
        <v>7241</v>
      </c>
      <c r="B7242" s="3">
        <v>39749</v>
      </c>
      <c r="C7242">
        <v>3.4767299999999999</v>
      </c>
      <c r="D7242">
        <v>3.4095</v>
      </c>
      <c r="E7242">
        <v>3.49708</v>
      </c>
      <c r="F7242">
        <v>3.50807</v>
      </c>
      <c r="G7242">
        <v>4.2020999999999997</v>
      </c>
      <c r="H7242">
        <v>3.5823499999999999</v>
      </c>
      <c r="I7242">
        <v>3.58067</v>
      </c>
      <c r="J7242">
        <v>3.4250099999999999</v>
      </c>
    </row>
    <row r="7243" spans="1:10" x14ac:dyDescent="0.3">
      <c r="A7243">
        <v>7242</v>
      </c>
      <c r="B7243" s="3">
        <v>39750</v>
      </c>
      <c r="C7243">
        <v>3.1290499999999999</v>
      </c>
      <c r="D7243">
        <v>3.0685500000000001</v>
      </c>
      <c r="E7243">
        <v>3.14737</v>
      </c>
      <c r="F7243">
        <v>3.15726</v>
      </c>
      <c r="G7243">
        <v>3.7818900000000002</v>
      </c>
      <c r="H7243">
        <v>3.2241200000000001</v>
      </c>
      <c r="I7243">
        <v>3.2225999999999999</v>
      </c>
      <c r="J7243">
        <v>3.0825100000000001</v>
      </c>
    </row>
    <row r="7244" spans="1:10" x14ac:dyDescent="0.3">
      <c r="A7244">
        <v>7243</v>
      </c>
      <c r="B7244" s="3">
        <v>39751</v>
      </c>
      <c r="C7244">
        <v>2.8161499999999999</v>
      </c>
      <c r="D7244">
        <v>2.7616999999999998</v>
      </c>
      <c r="E7244">
        <v>2.83264</v>
      </c>
      <c r="F7244">
        <v>2.8415400000000002</v>
      </c>
      <c r="G7244">
        <v>3.4037000000000002</v>
      </c>
      <c r="H7244">
        <v>2.90171</v>
      </c>
      <c r="I7244">
        <v>2.9003399999999999</v>
      </c>
      <c r="J7244">
        <v>2.7742599999999999</v>
      </c>
    </row>
    <row r="7245" spans="1:10" x14ac:dyDescent="0.3">
      <c r="A7245">
        <v>7244</v>
      </c>
      <c r="B7245" s="3">
        <v>39752</v>
      </c>
      <c r="C7245">
        <v>2.5345300000000002</v>
      </c>
      <c r="D7245">
        <v>2.4855299999999998</v>
      </c>
      <c r="E7245">
        <v>2.5493700000000001</v>
      </c>
      <c r="F7245">
        <v>2.5573800000000002</v>
      </c>
      <c r="G7245">
        <v>3.0633300000000001</v>
      </c>
      <c r="H7245">
        <v>2.6115400000000002</v>
      </c>
      <c r="I7245">
        <v>2.6103100000000001</v>
      </c>
      <c r="J7245">
        <v>2.4968300000000001</v>
      </c>
    </row>
    <row r="7246" spans="1:10" x14ac:dyDescent="0.3">
      <c r="A7246">
        <v>7245</v>
      </c>
      <c r="B7246" s="3">
        <v>39753</v>
      </c>
      <c r="C7246">
        <v>2.2810800000000002</v>
      </c>
      <c r="D7246">
        <v>2.23698</v>
      </c>
      <c r="E7246">
        <v>2.2944399999999998</v>
      </c>
      <c r="F7246">
        <v>2.3016399999999999</v>
      </c>
      <c r="G7246">
        <v>2.7570000000000001</v>
      </c>
      <c r="H7246">
        <v>2.3503799999999999</v>
      </c>
      <c r="I7246">
        <v>2.3492799999999998</v>
      </c>
      <c r="J7246">
        <v>2.24715</v>
      </c>
    </row>
    <row r="7247" spans="1:10" x14ac:dyDescent="0.3">
      <c r="A7247">
        <v>7246</v>
      </c>
      <c r="B7247" s="3">
        <v>39754</v>
      </c>
      <c r="C7247">
        <v>2.0529700000000002</v>
      </c>
      <c r="D7247">
        <v>2.01328</v>
      </c>
      <c r="E7247">
        <v>2.0649899999999999</v>
      </c>
      <c r="F7247">
        <v>2.0714800000000002</v>
      </c>
      <c r="G7247">
        <v>2.4813000000000001</v>
      </c>
      <c r="H7247">
        <v>2.1153400000000002</v>
      </c>
      <c r="I7247">
        <v>2.11435</v>
      </c>
      <c r="J7247">
        <v>2.02244</v>
      </c>
    </row>
    <row r="7248" spans="1:10" x14ac:dyDescent="0.3">
      <c r="A7248">
        <v>7247</v>
      </c>
      <c r="B7248" s="3">
        <v>39755</v>
      </c>
      <c r="C7248">
        <v>1.84768</v>
      </c>
      <c r="D7248">
        <v>1.8119499999999999</v>
      </c>
      <c r="E7248">
        <v>1.85849</v>
      </c>
      <c r="F7248">
        <v>1.86433</v>
      </c>
      <c r="G7248">
        <v>2.2331699999999999</v>
      </c>
      <c r="H7248">
        <v>1.90381</v>
      </c>
      <c r="I7248">
        <v>1.9029100000000001</v>
      </c>
      <c r="J7248">
        <v>1.82019</v>
      </c>
    </row>
    <row r="7249" spans="1:10" x14ac:dyDescent="0.3">
      <c r="A7249">
        <v>7248</v>
      </c>
      <c r="B7249" s="3">
        <v>39756</v>
      </c>
      <c r="C7249">
        <v>1.6629100000000001</v>
      </c>
      <c r="D7249">
        <v>1.63076</v>
      </c>
      <c r="E7249">
        <v>1.6726399999999999</v>
      </c>
      <c r="F7249">
        <v>1.6778999999999999</v>
      </c>
      <c r="G7249">
        <v>2.0098500000000001</v>
      </c>
      <c r="H7249">
        <v>1.71343</v>
      </c>
      <c r="I7249">
        <v>1.71262</v>
      </c>
      <c r="J7249">
        <v>1.6381699999999999</v>
      </c>
    </row>
    <row r="7250" spans="1:10" x14ac:dyDescent="0.3">
      <c r="A7250">
        <v>7249</v>
      </c>
      <c r="B7250" s="3">
        <v>39757</v>
      </c>
      <c r="C7250">
        <v>1.4966200000000001</v>
      </c>
      <c r="D7250">
        <v>1.4676800000000001</v>
      </c>
      <c r="E7250">
        <v>1.5053799999999999</v>
      </c>
      <c r="F7250">
        <v>1.5101100000000001</v>
      </c>
      <c r="G7250">
        <v>1.80887</v>
      </c>
      <c r="H7250">
        <v>1.54209</v>
      </c>
      <c r="I7250">
        <v>1.5413600000000001</v>
      </c>
      <c r="J7250">
        <v>1.4743599999999999</v>
      </c>
    </row>
    <row r="7251" spans="1:10" x14ac:dyDescent="0.3">
      <c r="A7251">
        <v>7250</v>
      </c>
      <c r="B7251" s="3">
        <v>39758</v>
      </c>
      <c r="C7251">
        <v>1.3469599999999999</v>
      </c>
      <c r="D7251">
        <v>1.32091</v>
      </c>
      <c r="E7251">
        <v>1.35484</v>
      </c>
      <c r="F7251">
        <v>1.3591</v>
      </c>
      <c r="G7251">
        <v>1.62798</v>
      </c>
      <c r="H7251">
        <v>1.38788</v>
      </c>
      <c r="I7251">
        <v>1.3872199999999999</v>
      </c>
      <c r="J7251">
        <v>1.3269200000000001</v>
      </c>
    </row>
    <row r="7252" spans="1:10" x14ac:dyDescent="0.3">
      <c r="A7252">
        <v>7251</v>
      </c>
      <c r="B7252" s="3">
        <v>39759</v>
      </c>
      <c r="C7252">
        <v>1.2122599999999999</v>
      </c>
      <c r="D7252">
        <v>1.18882</v>
      </c>
      <c r="E7252">
        <v>1.21936</v>
      </c>
      <c r="F7252">
        <v>1.22319</v>
      </c>
      <c r="G7252">
        <v>1.4651799999999999</v>
      </c>
      <c r="H7252">
        <v>1.24909</v>
      </c>
      <c r="I7252">
        <v>1.2484999999999999</v>
      </c>
      <c r="J7252">
        <v>1.1942299999999999</v>
      </c>
    </row>
    <row r="7253" spans="1:10" x14ac:dyDescent="0.3">
      <c r="A7253">
        <v>7252</v>
      </c>
      <c r="B7253" s="3">
        <v>39760</v>
      </c>
      <c r="C7253">
        <v>1.0910299999999999</v>
      </c>
      <c r="D7253">
        <v>1.0699399999999999</v>
      </c>
      <c r="E7253">
        <v>1.0974200000000001</v>
      </c>
      <c r="F7253">
        <v>1.10087</v>
      </c>
      <c r="G7253">
        <v>1.3186599999999999</v>
      </c>
      <c r="H7253">
        <v>1.12418</v>
      </c>
      <c r="I7253">
        <v>1.12365</v>
      </c>
      <c r="J7253">
        <v>1.07481</v>
      </c>
    </row>
    <row r="7254" spans="1:10" x14ac:dyDescent="0.3">
      <c r="A7254">
        <v>7253</v>
      </c>
      <c r="B7254" s="3">
        <v>39761</v>
      </c>
      <c r="C7254">
        <v>0.98192999999999997</v>
      </c>
      <c r="D7254">
        <v>0.96294500000000005</v>
      </c>
      <c r="E7254">
        <v>2.99817</v>
      </c>
      <c r="F7254">
        <v>0.99078200000000005</v>
      </c>
      <c r="G7254">
        <v>1.1868000000000001</v>
      </c>
      <c r="H7254">
        <v>1.01176</v>
      </c>
      <c r="I7254">
        <v>3.0961699999999999</v>
      </c>
      <c r="J7254">
        <v>0.96732499999999999</v>
      </c>
    </row>
    <row r="7255" spans="1:10" x14ac:dyDescent="0.3">
      <c r="A7255">
        <v>7254</v>
      </c>
      <c r="B7255" s="3">
        <v>39762</v>
      </c>
      <c r="C7255">
        <v>3.2357</v>
      </c>
      <c r="D7255">
        <v>3.1767699999999999</v>
      </c>
      <c r="E7255">
        <v>2.69835</v>
      </c>
      <c r="F7255">
        <v>3.0794999999999999</v>
      </c>
      <c r="G7255">
        <v>3.17828</v>
      </c>
      <c r="H7255">
        <v>3.1952699999999998</v>
      </c>
      <c r="I7255">
        <v>4.81046</v>
      </c>
      <c r="J7255">
        <v>3.1707999999999998</v>
      </c>
    </row>
    <row r="7256" spans="1:10" x14ac:dyDescent="0.3">
      <c r="A7256">
        <v>7255</v>
      </c>
      <c r="B7256" s="3">
        <v>39763</v>
      </c>
      <c r="C7256">
        <v>4.9496900000000004</v>
      </c>
      <c r="D7256">
        <v>4.8628</v>
      </c>
      <c r="E7256">
        <v>4.5499000000000001</v>
      </c>
      <c r="F7256">
        <v>2.77155</v>
      </c>
      <c r="G7256">
        <v>2.8604500000000002</v>
      </c>
      <c r="H7256">
        <v>2.87574</v>
      </c>
      <c r="I7256">
        <v>4.3294100000000002</v>
      </c>
      <c r="J7256">
        <v>2.85372</v>
      </c>
    </row>
    <row r="7257" spans="1:10" x14ac:dyDescent="0.3">
      <c r="A7257">
        <v>7256</v>
      </c>
      <c r="B7257" s="3">
        <v>39764</v>
      </c>
      <c r="C7257">
        <v>4.45472</v>
      </c>
      <c r="D7257">
        <v>4.3765200000000002</v>
      </c>
      <c r="E7257">
        <v>4.0949099999999996</v>
      </c>
      <c r="F7257">
        <v>2.4943900000000001</v>
      </c>
      <c r="G7257">
        <v>2.5744099999999999</v>
      </c>
      <c r="H7257">
        <v>4.6163100000000004</v>
      </c>
      <c r="I7257">
        <v>3.8964699999999999</v>
      </c>
      <c r="J7257">
        <v>4.60771</v>
      </c>
    </row>
    <row r="7258" spans="1:10" x14ac:dyDescent="0.3">
      <c r="A7258">
        <v>7257</v>
      </c>
      <c r="B7258" s="3">
        <v>39765</v>
      </c>
      <c r="C7258">
        <v>4.0092499999999998</v>
      </c>
      <c r="D7258">
        <v>3.93886</v>
      </c>
      <c r="E7258">
        <v>3.6854200000000001</v>
      </c>
      <c r="F7258">
        <v>4.2495900000000004</v>
      </c>
      <c r="G7258">
        <v>2.31697</v>
      </c>
      <c r="H7258">
        <v>4.1546799999999999</v>
      </c>
      <c r="I7258">
        <v>3.5068199999999998</v>
      </c>
      <c r="J7258">
        <v>4.1469399999999998</v>
      </c>
    </row>
    <row r="7259" spans="1:10" x14ac:dyDescent="0.3">
      <c r="A7259">
        <v>7258</v>
      </c>
      <c r="B7259" s="3">
        <v>39766</v>
      </c>
      <c r="C7259">
        <v>3.60833</v>
      </c>
      <c r="D7259">
        <v>3.5449799999999998</v>
      </c>
      <c r="E7259">
        <v>3.3168799999999998</v>
      </c>
      <c r="F7259">
        <v>3.82463</v>
      </c>
      <c r="G7259">
        <v>2.08527</v>
      </c>
      <c r="H7259">
        <v>3.7392099999999999</v>
      </c>
      <c r="I7259">
        <v>3.1561400000000002</v>
      </c>
      <c r="J7259">
        <v>3.73224</v>
      </c>
    </row>
    <row r="7260" spans="1:10" x14ac:dyDescent="0.3">
      <c r="A7260">
        <v>7259</v>
      </c>
      <c r="B7260" s="3">
        <v>39767</v>
      </c>
      <c r="C7260">
        <v>3.24749</v>
      </c>
      <c r="D7260">
        <v>3.19048</v>
      </c>
      <c r="E7260">
        <v>2.9851899999999998</v>
      </c>
      <c r="F7260">
        <v>3.44217</v>
      </c>
      <c r="G7260">
        <v>1.8767400000000001</v>
      </c>
      <c r="H7260">
        <v>3.3652899999999999</v>
      </c>
      <c r="I7260">
        <v>2.8405300000000002</v>
      </c>
      <c r="J7260">
        <v>3.3590200000000001</v>
      </c>
    </row>
    <row r="7261" spans="1:10" x14ac:dyDescent="0.3">
      <c r="A7261">
        <v>7260</v>
      </c>
      <c r="B7261" s="3">
        <v>39768</v>
      </c>
      <c r="C7261">
        <v>2.9227500000000002</v>
      </c>
      <c r="D7261">
        <v>2.8714300000000001</v>
      </c>
      <c r="E7261">
        <v>2.6866699999999999</v>
      </c>
      <c r="F7261">
        <v>3.09795</v>
      </c>
      <c r="G7261">
        <v>3.694</v>
      </c>
      <c r="H7261">
        <v>3.0287600000000001</v>
      </c>
      <c r="I7261">
        <v>2.55647</v>
      </c>
      <c r="J7261">
        <v>3.02312</v>
      </c>
    </row>
    <row r="7262" spans="1:10" x14ac:dyDescent="0.3">
      <c r="A7262">
        <v>7261</v>
      </c>
      <c r="B7262" s="3">
        <v>39769</v>
      </c>
      <c r="C7262">
        <v>2.6304699999999999</v>
      </c>
      <c r="D7262">
        <v>2.5842900000000002</v>
      </c>
      <c r="E7262">
        <v>2.4180100000000002</v>
      </c>
      <c r="F7262">
        <v>2.78816</v>
      </c>
      <c r="G7262">
        <v>3.3246000000000002</v>
      </c>
      <c r="H7262">
        <v>2.7258800000000001</v>
      </c>
      <c r="I7262">
        <v>2.3008299999999999</v>
      </c>
      <c r="J7262">
        <v>2.7208100000000002</v>
      </c>
    </row>
    <row r="7263" spans="1:10" x14ac:dyDescent="0.3">
      <c r="A7263">
        <v>7262</v>
      </c>
      <c r="B7263" s="3">
        <v>39770</v>
      </c>
      <c r="C7263">
        <v>2.3674200000000001</v>
      </c>
      <c r="D7263">
        <v>2.32586</v>
      </c>
      <c r="E7263">
        <v>2.1762100000000002</v>
      </c>
      <c r="F7263">
        <v>2.5093399999999999</v>
      </c>
      <c r="G7263">
        <v>2.99214</v>
      </c>
      <c r="H7263">
        <v>2.4533</v>
      </c>
      <c r="I7263">
        <v>4.1358699999999997</v>
      </c>
      <c r="J7263">
        <v>2.4487299999999999</v>
      </c>
    </row>
    <row r="7264" spans="1:10" x14ac:dyDescent="0.3">
      <c r="A7264">
        <v>7263</v>
      </c>
      <c r="B7264" s="3">
        <v>39771</v>
      </c>
      <c r="C7264">
        <v>2.1306799999999999</v>
      </c>
      <c r="D7264">
        <v>2.09327</v>
      </c>
      <c r="E7264">
        <v>3.9798</v>
      </c>
      <c r="F7264">
        <v>2.25841</v>
      </c>
      <c r="G7264">
        <v>2.69293</v>
      </c>
      <c r="H7264">
        <v>2.20797</v>
      </c>
      <c r="I7264">
        <v>3.72228</v>
      </c>
      <c r="J7264">
        <v>2.2038500000000001</v>
      </c>
    </row>
    <row r="7265" spans="1:10" x14ac:dyDescent="0.3">
      <c r="A7265">
        <v>7264</v>
      </c>
      <c r="B7265" s="3">
        <v>39772</v>
      </c>
      <c r="C7265">
        <v>1.91761</v>
      </c>
      <c r="D7265">
        <v>1.88395</v>
      </c>
      <c r="E7265">
        <v>3.58182</v>
      </c>
      <c r="F7265">
        <v>2.0325700000000002</v>
      </c>
      <c r="G7265">
        <v>2.4236300000000002</v>
      </c>
      <c r="H7265">
        <v>1.9871700000000001</v>
      </c>
      <c r="I7265">
        <v>3.35005</v>
      </c>
      <c r="J7265">
        <v>1.9834700000000001</v>
      </c>
    </row>
    <row r="7266" spans="1:10" x14ac:dyDescent="0.3">
      <c r="A7266">
        <v>7265</v>
      </c>
      <c r="B7266" s="3">
        <v>39773</v>
      </c>
      <c r="C7266">
        <v>1.7258500000000001</v>
      </c>
      <c r="D7266">
        <v>1.6955499999999999</v>
      </c>
      <c r="E7266">
        <v>3.2236400000000001</v>
      </c>
      <c r="F7266">
        <v>1.82931</v>
      </c>
      <c r="G7266">
        <v>2.18127</v>
      </c>
      <c r="H7266">
        <v>1.7884500000000001</v>
      </c>
      <c r="I7266">
        <v>3.01505</v>
      </c>
      <c r="J7266">
        <v>1.78512</v>
      </c>
    </row>
    <row r="7267" spans="1:10" x14ac:dyDescent="0.3">
      <c r="A7267">
        <v>7266</v>
      </c>
      <c r="B7267" s="3">
        <v>39774</v>
      </c>
      <c r="C7267">
        <v>1.5532699999999999</v>
      </c>
      <c r="D7267">
        <v>1.526</v>
      </c>
      <c r="E7267">
        <v>2.9012699999999998</v>
      </c>
      <c r="F7267">
        <v>1.64638</v>
      </c>
      <c r="G7267">
        <v>1.9631400000000001</v>
      </c>
      <c r="H7267">
        <v>1.60961</v>
      </c>
      <c r="I7267">
        <v>2.7135400000000001</v>
      </c>
      <c r="J7267">
        <v>1.6066100000000001</v>
      </c>
    </row>
    <row r="7268" spans="1:10" x14ac:dyDescent="0.3">
      <c r="A7268">
        <v>7267</v>
      </c>
      <c r="B7268" s="3">
        <v>39775</v>
      </c>
      <c r="C7268">
        <v>1.39794</v>
      </c>
      <c r="D7268">
        <v>1.3734</v>
      </c>
      <c r="E7268">
        <v>2.6111399999999998</v>
      </c>
      <c r="F7268">
        <v>1.4817400000000001</v>
      </c>
      <c r="G7268">
        <v>1.7668299999999999</v>
      </c>
      <c r="H7268">
        <v>1.44865</v>
      </c>
      <c r="I7268">
        <v>2.4421900000000001</v>
      </c>
      <c r="J7268">
        <v>1.4459500000000001</v>
      </c>
    </row>
    <row r="7269" spans="1:10" x14ac:dyDescent="0.3">
      <c r="A7269">
        <v>7268</v>
      </c>
      <c r="B7269" s="3">
        <v>39776</v>
      </c>
      <c r="C7269">
        <v>1.2581500000000001</v>
      </c>
      <c r="D7269">
        <v>1.2360599999999999</v>
      </c>
      <c r="E7269">
        <v>2.3500299999999998</v>
      </c>
      <c r="F7269">
        <v>1.3335699999999999</v>
      </c>
      <c r="G7269">
        <v>1.59015</v>
      </c>
      <c r="H7269">
        <v>1.3037799999999999</v>
      </c>
      <c r="I7269">
        <v>2.1979700000000002</v>
      </c>
      <c r="J7269">
        <v>1.30135</v>
      </c>
    </row>
    <row r="7270" spans="1:10" x14ac:dyDescent="0.3">
      <c r="A7270">
        <v>7269</v>
      </c>
      <c r="B7270" s="3">
        <v>39777</v>
      </c>
      <c r="C7270">
        <v>1.1323300000000001</v>
      </c>
      <c r="D7270">
        <v>1.1124499999999999</v>
      </c>
      <c r="E7270">
        <v>2.11503</v>
      </c>
      <c r="F7270">
        <v>1.20021</v>
      </c>
      <c r="G7270">
        <v>1.43113</v>
      </c>
      <c r="H7270">
        <v>1.1734</v>
      </c>
      <c r="I7270">
        <v>1.97817</v>
      </c>
      <c r="J7270">
        <v>1.1712199999999999</v>
      </c>
    </row>
    <row r="7271" spans="1:10" x14ac:dyDescent="0.3">
      <c r="A7271">
        <v>7270</v>
      </c>
      <c r="B7271" s="3">
        <v>39778</v>
      </c>
      <c r="C7271">
        <v>1.0190999999999999</v>
      </c>
      <c r="D7271">
        <v>1.0012099999999999</v>
      </c>
      <c r="E7271">
        <v>1.9035200000000001</v>
      </c>
      <c r="F7271">
        <v>1.08019</v>
      </c>
      <c r="G7271">
        <v>1.2880199999999999</v>
      </c>
      <c r="H7271">
        <v>1.05606</v>
      </c>
      <c r="I7271">
        <v>1.7803599999999999</v>
      </c>
      <c r="J7271">
        <v>1.0541</v>
      </c>
    </row>
    <row r="7272" spans="1:10" x14ac:dyDescent="0.3">
      <c r="A7272">
        <v>7271</v>
      </c>
      <c r="B7272" s="3">
        <v>39779</v>
      </c>
      <c r="C7272">
        <v>0.917188</v>
      </c>
      <c r="D7272">
        <v>0.90108600000000005</v>
      </c>
      <c r="E7272">
        <v>1.7131700000000001</v>
      </c>
      <c r="F7272">
        <v>0.97216999999999998</v>
      </c>
      <c r="G7272">
        <v>1.1592199999999999</v>
      </c>
      <c r="H7272">
        <v>0.950457</v>
      </c>
      <c r="I7272">
        <v>1.60232</v>
      </c>
      <c r="J7272">
        <v>0.94868699999999995</v>
      </c>
    </row>
    <row r="7273" spans="1:10" x14ac:dyDescent="0.3">
      <c r="A7273">
        <v>7272</v>
      </c>
      <c r="B7273" s="3">
        <v>39780</v>
      </c>
      <c r="C7273">
        <v>0.82547000000000004</v>
      </c>
      <c r="D7273">
        <v>0.81097699999999995</v>
      </c>
      <c r="E7273">
        <v>1.5418499999999999</v>
      </c>
      <c r="F7273">
        <v>0.87495299999999998</v>
      </c>
      <c r="G7273">
        <v>1.0432900000000001</v>
      </c>
      <c r="H7273">
        <v>0.85541100000000003</v>
      </c>
      <c r="I7273">
        <v>1.4420900000000001</v>
      </c>
      <c r="J7273">
        <v>0.85381799999999997</v>
      </c>
    </row>
    <row r="7274" spans="1:10" x14ac:dyDescent="0.3">
      <c r="A7274">
        <v>7273</v>
      </c>
      <c r="B7274" s="3">
        <v>39781</v>
      </c>
      <c r="C7274">
        <v>2.7486799999999998</v>
      </c>
      <c r="D7274">
        <v>0.72987999999999997</v>
      </c>
      <c r="E7274">
        <v>1.38767</v>
      </c>
      <c r="F7274">
        <v>0.78745799999999999</v>
      </c>
      <c r="G7274">
        <v>0.93896500000000005</v>
      </c>
      <c r="H7274">
        <v>0.76987000000000005</v>
      </c>
      <c r="I7274">
        <v>1.2978799999999999</v>
      </c>
      <c r="J7274">
        <v>0.76843600000000001</v>
      </c>
    </row>
    <row r="7275" spans="1:10" x14ac:dyDescent="0.3">
      <c r="A7275">
        <v>7274</v>
      </c>
      <c r="B7275" s="3">
        <v>39782</v>
      </c>
      <c r="C7275">
        <v>2.4738099999999998</v>
      </c>
      <c r="D7275">
        <v>0.65689200000000003</v>
      </c>
      <c r="E7275">
        <v>1.2488999999999999</v>
      </c>
      <c r="F7275">
        <v>0.70871200000000001</v>
      </c>
      <c r="G7275">
        <v>0.84506899999999996</v>
      </c>
      <c r="H7275">
        <v>0.69288300000000003</v>
      </c>
      <c r="I7275">
        <v>1.1680900000000001</v>
      </c>
      <c r="J7275">
        <v>0.69159199999999998</v>
      </c>
    </row>
    <row r="7276" spans="1:10" x14ac:dyDescent="0.3">
      <c r="A7276">
        <v>7275</v>
      </c>
      <c r="B7276" s="3">
        <v>39783</v>
      </c>
      <c r="C7276">
        <v>2.2264300000000001</v>
      </c>
      <c r="D7276">
        <v>0.59120200000000001</v>
      </c>
      <c r="E7276">
        <v>1.12401</v>
      </c>
      <c r="F7276">
        <v>0.63784099999999999</v>
      </c>
      <c r="G7276">
        <v>0.76056199999999996</v>
      </c>
      <c r="H7276">
        <v>0.62359500000000001</v>
      </c>
      <c r="I7276">
        <v>1.05128</v>
      </c>
      <c r="J7276">
        <v>0.62243300000000001</v>
      </c>
    </row>
    <row r="7277" spans="1:10" x14ac:dyDescent="0.3">
      <c r="A7277">
        <v>7276</v>
      </c>
      <c r="B7277" s="3">
        <v>39784</v>
      </c>
      <c r="C7277">
        <v>2.00379</v>
      </c>
      <c r="D7277">
        <v>0.53208200000000005</v>
      </c>
      <c r="E7277">
        <v>1.0116099999999999</v>
      </c>
      <c r="F7277">
        <v>0.57405700000000004</v>
      </c>
      <c r="G7277">
        <v>0.68450599999999995</v>
      </c>
      <c r="H7277">
        <v>0.56123500000000004</v>
      </c>
      <c r="I7277">
        <v>0.94615400000000005</v>
      </c>
      <c r="J7277">
        <v>0.56018999999999997</v>
      </c>
    </row>
    <row r="7278" spans="1:10" x14ac:dyDescent="0.3">
      <c r="A7278">
        <v>7277</v>
      </c>
      <c r="B7278" s="3">
        <v>39785</v>
      </c>
      <c r="C7278">
        <v>1.80341</v>
      </c>
      <c r="D7278">
        <v>2.5278999999999998</v>
      </c>
      <c r="E7278">
        <v>0.91044999999999998</v>
      </c>
      <c r="F7278">
        <v>0.51665099999999997</v>
      </c>
      <c r="G7278">
        <v>0.61605500000000002</v>
      </c>
      <c r="H7278">
        <v>2.5517300000000001</v>
      </c>
      <c r="I7278">
        <v>0.85153900000000005</v>
      </c>
      <c r="J7278">
        <v>2.5269499999999998</v>
      </c>
    </row>
    <row r="7279" spans="1:10" x14ac:dyDescent="0.3">
      <c r="A7279">
        <v>7278</v>
      </c>
      <c r="B7279" s="3">
        <v>39786</v>
      </c>
      <c r="C7279">
        <v>1.62307</v>
      </c>
      <c r="D7279">
        <v>2.2751100000000002</v>
      </c>
      <c r="E7279">
        <v>0.81940500000000005</v>
      </c>
      <c r="F7279">
        <v>0.46498600000000001</v>
      </c>
      <c r="G7279">
        <v>0.55444899999999997</v>
      </c>
      <c r="H7279">
        <v>2.2965599999999999</v>
      </c>
      <c r="I7279">
        <v>0.76638499999999998</v>
      </c>
      <c r="J7279">
        <v>2.2742499999999999</v>
      </c>
    </row>
    <row r="7280" spans="1:10" x14ac:dyDescent="0.3">
      <c r="A7280">
        <v>7279</v>
      </c>
      <c r="B7280" s="3">
        <v>39787</v>
      </c>
      <c r="C7280">
        <v>1.4607600000000001</v>
      </c>
      <c r="D7280">
        <v>2.0476000000000001</v>
      </c>
      <c r="E7280">
        <v>0.73746400000000001</v>
      </c>
      <c r="F7280">
        <v>0.418487</v>
      </c>
      <c r="G7280">
        <v>0.49900499999999998</v>
      </c>
      <c r="H7280">
        <v>2.0669</v>
      </c>
      <c r="I7280">
        <v>0.68974599999999997</v>
      </c>
      <c r="J7280">
        <v>2.0468299999999999</v>
      </c>
    </row>
    <row r="7281" spans="1:10" x14ac:dyDescent="0.3">
      <c r="A7281">
        <v>7280</v>
      </c>
      <c r="B7281" s="3">
        <v>39788</v>
      </c>
      <c r="C7281">
        <v>1.3146899999999999</v>
      </c>
      <c r="D7281">
        <v>1.84284</v>
      </c>
      <c r="E7281">
        <v>0.66371800000000003</v>
      </c>
      <c r="F7281">
        <v>0.376639</v>
      </c>
      <c r="G7281">
        <v>0.449104</v>
      </c>
      <c r="H7281">
        <v>1.8602099999999999</v>
      </c>
      <c r="I7281">
        <v>0.62077199999999999</v>
      </c>
      <c r="J7281">
        <v>1.8421400000000001</v>
      </c>
    </row>
    <row r="7282" spans="1:10" x14ac:dyDescent="0.3">
      <c r="A7282">
        <v>7281</v>
      </c>
      <c r="B7282" s="3">
        <v>39789</v>
      </c>
      <c r="C7282">
        <v>1.1832199999999999</v>
      </c>
      <c r="D7282">
        <v>1.65856</v>
      </c>
      <c r="E7282">
        <v>0.59734600000000004</v>
      </c>
      <c r="F7282">
        <v>0.33897500000000003</v>
      </c>
      <c r="G7282">
        <v>0.404194</v>
      </c>
      <c r="H7282">
        <v>1.6741900000000001</v>
      </c>
      <c r="I7282">
        <v>0.55869500000000005</v>
      </c>
      <c r="J7282">
        <v>1.6579299999999999</v>
      </c>
    </row>
    <row r="7283" spans="1:10" x14ac:dyDescent="0.3">
      <c r="A7283">
        <v>7282</v>
      </c>
      <c r="B7283" s="3">
        <v>39790</v>
      </c>
      <c r="C7283">
        <v>1.0649</v>
      </c>
      <c r="D7283">
        <v>1.4926999999999999</v>
      </c>
      <c r="E7283">
        <v>0.53761099999999995</v>
      </c>
      <c r="F7283">
        <v>2.36775</v>
      </c>
      <c r="G7283">
        <v>2.3785400000000001</v>
      </c>
      <c r="H7283">
        <v>1.5067699999999999</v>
      </c>
      <c r="I7283">
        <v>2.5449199999999998</v>
      </c>
      <c r="J7283">
        <v>1.49214</v>
      </c>
    </row>
    <row r="7284" spans="1:10" x14ac:dyDescent="0.3">
      <c r="A7284">
        <v>7283</v>
      </c>
      <c r="B7284" s="3">
        <v>39791</v>
      </c>
      <c r="C7284">
        <v>0.95840599999999998</v>
      </c>
      <c r="D7284">
        <v>1.3434299999999999</v>
      </c>
      <c r="E7284">
        <v>2.57212</v>
      </c>
      <c r="F7284">
        <v>2.1309800000000001</v>
      </c>
      <c r="G7284">
        <v>2.1406900000000002</v>
      </c>
      <c r="H7284">
        <v>1.3561000000000001</v>
      </c>
      <c r="I7284">
        <v>2.2904300000000002</v>
      </c>
      <c r="J7284">
        <v>1.3429199999999999</v>
      </c>
    </row>
    <row r="7285" spans="1:10" x14ac:dyDescent="0.3">
      <c r="A7285">
        <v>7284</v>
      </c>
      <c r="B7285" s="3">
        <v>39792</v>
      </c>
      <c r="C7285">
        <v>0.86256500000000003</v>
      </c>
      <c r="D7285">
        <v>1.20909</v>
      </c>
      <c r="E7285">
        <v>2.3149099999999998</v>
      </c>
      <c r="F7285">
        <v>1.91788</v>
      </c>
      <c r="G7285">
        <v>1.92662</v>
      </c>
      <c r="H7285">
        <v>1.2204900000000001</v>
      </c>
      <c r="I7285">
        <v>2.0613899999999998</v>
      </c>
      <c r="J7285">
        <v>1.2086300000000001</v>
      </c>
    </row>
    <row r="7286" spans="1:10" x14ac:dyDescent="0.3">
      <c r="A7286">
        <v>7285</v>
      </c>
      <c r="B7286" s="3">
        <v>39793</v>
      </c>
      <c r="C7286">
        <v>2.8447900000000002</v>
      </c>
      <c r="D7286">
        <v>3.10623</v>
      </c>
      <c r="E7286">
        <v>2.0834199999999998</v>
      </c>
      <c r="F7286">
        <v>1.7260899999999999</v>
      </c>
      <c r="G7286">
        <v>1.7339599999999999</v>
      </c>
      <c r="H7286">
        <v>3.1208499999999999</v>
      </c>
      <c r="I7286">
        <v>1.8552500000000001</v>
      </c>
      <c r="J7286">
        <v>1.0877699999999999</v>
      </c>
    </row>
    <row r="7287" spans="1:10" x14ac:dyDescent="0.3">
      <c r="A7287">
        <v>7286</v>
      </c>
      <c r="B7287" s="3">
        <v>39794</v>
      </c>
      <c r="C7287">
        <v>2.5603099999999999</v>
      </c>
      <c r="D7287">
        <v>2.7955999999999999</v>
      </c>
      <c r="E7287">
        <v>1.8750800000000001</v>
      </c>
      <c r="F7287">
        <v>1.55348</v>
      </c>
      <c r="G7287">
        <v>1.5605599999999999</v>
      </c>
      <c r="H7287">
        <v>2.80877</v>
      </c>
      <c r="I7287">
        <v>1.6697299999999999</v>
      </c>
      <c r="J7287">
        <v>0.97899099999999994</v>
      </c>
    </row>
    <row r="7288" spans="1:10" x14ac:dyDescent="0.3">
      <c r="A7288">
        <v>7287</v>
      </c>
      <c r="B7288" s="3">
        <v>39795</v>
      </c>
      <c r="C7288">
        <v>2.3042799999999999</v>
      </c>
      <c r="D7288">
        <v>2.5160399999999998</v>
      </c>
      <c r="E7288">
        <v>1.68757</v>
      </c>
      <c r="F7288">
        <v>1.3981300000000001</v>
      </c>
      <c r="G7288">
        <v>1.4045099999999999</v>
      </c>
      <c r="H7288">
        <v>2.5278900000000002</v>
      </c>
      <c r="I7288">
        <v>1.50275</v>
      </c>
      <c r="J7288">
        <v>0.88109199999999999</v>
      </c>
    </row>
    <row r="7289" spans="1:10" x14ac:dyDescent="0.3">
      <c r="A7289">
        <v>7288</v>
      </c>
      <c r="B7289" s="3">
        <v>39796</v>
      </c>
      <c r="C7289">
        <v>2.0738500000000002</v>
      </c>
      <c r="D7289">
        <v>2.26444</v>
      </c>
      <c r="E7289">
        <v>1.51881</v>
      </c>
      <c r="F7289">
        <v>1.2583200000000001</v>
      </c>
      <c r="G7289">
        <v>1.26406</v>
      </c>
      <c r="H7289">
        <v>2.2751000000000001</v>
      </c>
      <c r="I7289">
        <v>1.3524799999999999</v>
      </c>
      <c r="J7289">
        <v>0.79298299999999999</v>
      </c>
    </row>
    <row r="7290" spans="1:10" x14ac:dyDescent="0.3">
      <c r="A7290">
        <v>7289</v>
      </c>
      <c r="B7290" s="3">
        <v>39797</v>
      </c>
      <c r="C7290">
        <v>1.86646</v>
      </c>
      <c r="D7290">
        <v>2.0379999999999998</v>
      </c>
      <c r="E7290">
        <v>1.36693</v>
      </c>
      <c r="F7290">
        <v>1.13249</v>
      </c>
      <c r="G7290">
        <v>1.1376500000000001</v>
      </c>
      <c r="H7290">
        <v>2.04759</v>
      </c>
      <c r="I7290">
        <v>1.21723</v>
      </c>
      <c r="J7290">
        <v>0.71368500000000001</v>
      </c>
    </row>
    <row r="7291" spans="1:10" x14ac:dyDescent="0.3">
      <c r="A7291">
        <v>7290</v>
      </c>
      <c r="B7291" s="3">
        <v>39798</v>
      </c>
      <c r="C7291">
        <v>1.6798200000000001</v>
      </c>
      <c r="D7291">
        <v>1.8342000000000001</v>
      </c>
      <c r="E7291">
        <v>1.23024</v>
      </c>
      <c r="F7291">
        <v>1.0192399999999999</v>
      </c>
      <c r="G7291">
        <v>1.02389</v>
      </c>
      <c r="H7291">
        <v>1.84283</v>
      </c>
      <c r="I7291">
        <v>1.09551</v>
      </c>
      <c r="J7291">
        <v>0.642316</v>
      </c>
    </row>
    <row r="7292" spans="1:10" x14ac:dyDescent="0.3">
      <c r="A7292">
        <v>7291</v>
      </c>
      <c r="B7292" s="3">
        <v>39799</v>
      </c>
      <c r="C7292">
        <v>1.5118400000000001</v>
      </c>
      <c r="D7292">
        <v>1.6507799999999999</v>
      </c>
      <c r="E7292">
        <v>1.10721</v>
      </c>
      <c r="F7292">
        <v>0.91731499999999999</v>
      </c>
      <c r="G7292">
        <v>0.92149700000000001</v>
      </c>
      <c r="H7292">
        <v>1.65855</v>
      </c>
      <c r="I7292">
        <v>0.98595600000000005</v>
      </c>
      <c r="J7292">
        <v>0.57808499999999996</v>
      </c>
    </row>
    <row r="7293" spans="1:10" x14ac:dyDescent="0.3">
      <c r="A7293">
        <v>7292</v>
      </c>
      <c r="B7293" s="3">
        <v>39800</v>
      </c>
      <c r="C7293">
        <v>1.3606499999999999</v>
      </c>
      <c r="D7293">
        <v>1.4857</v>
      </c>
      <c r="E7293">
        <v>0.99649299999999996</v>
      </c>
      <c r="F7293">
        <v>0.82558299999999996</v>
      </c>
      <c r="G7293">
        <v>0.82934699999999995</v>
      </c>
      <c r="H7293">
        <v>1.4926900000000001</v>
      </c>
      <c r="I7293">
        <v>0.88736099999999996</v>
      </c>
      <c r="J7293">
        <v>2.5505499999999999</v>
      </c>
    </row>
    <row r="7294" spans="1:10" x14ac:dyDescent="0.3">
      <c r="A7294">
        <v>7293</v>
      </c>
      <c r="B7294" s="3">
        <v>39801</v>
      </c>
      <c r="C7294">
        <v>1.2245900000000001</v>
      </c>
      <c r="D7294">
        <v>1.3371299999999999</v>
      </c>
      <c r="E7294">
        <v>0.89684299999999995</v>
      </c>
      <c r="F7294">
        <v>0.74302500000000005</v>
      </c>
      <c r="G7294">
        <v>0.74641199999999996</v>
      </c>
      <c r="H7294">
        <v>1.3434200000000001</v>
      </c>
      <c r="I7294">
        <v>0.798624</v>
      </c>
      <c r="J7294">
        <v>2.2955000000000001</v>
      </c>
    </row>
    <row r="7295" spans="1:10" x14ac:dyDescent="0.3">
      <c r="A7295">
        <v>7294</v>
      </c>
      <c r="B7295" s="3">
        <v>39802</v>
      </c>
      <c r="C7295">
        <v>1.1021300000000001</v>
      </c>
      <c r="D7295">
        <v>1.2034199999999999</v>
      </c>
      <c r="E7295">
        <v>0.80715899999999996</v>
      </c>
      <c r="F7295">
        <v>0.66872299999999996</v>
      </c>
      <c r="G7295">
        <v>0.67177100000000001</v>
      </c>
      <c r="H7295">
        <v>1.2090799999999999</v>
      </c>
      <c r="I7295">
        <v>0.71876200000000001</v>
      </c>
      <c r="J7295">
        <v>2.06595</v>
      </c>
    </row>
    <row r="7296" spans="1:10" x14ac:dyDescent="0.3">
      <c r="A7296">
        <v>7295</v>
      </c>
      <c r="B7296" s="3">
        <v>39803</v>
      </c>
      <c r="C7296">
        <v>0.99191600000000002</v>
      </c>
      <c r="D7296">
        <v>1.08307</v>
      </c>
      <c r="E7296">
        <v>0.72644299999999995</v>
      </c>
      <c r="F7296">
        <v>0.60185</v>
      </c>
      <c r="G7296">
        <v>0.60459399999999996</v>
      </c>
      <c r="H7296">
        <v>1.0881700000000001</v>
      </c>
      <c r="I7296">
        <v>0.64688599999999996</v>
      </c>
      <c r="J7296">
        <v>1.8593500000000001</v>
      </c>
    </row>
    <row r="7297" spans="1:10" x14ac:dyDescent="0.3">
      <c r="A7297">
        <v>7296</v>
      </c>
      <c r="B7297" s="3">
        <v>39804</v>
      </c>
      <c r="C7297">
        <v>0.89272399999999996</v>
      </c>
      <c r="D7297">
        <v>0.97476700000000005</v>
      </c>
      <c r="E7297">
        <v>0.65379900000000002</v>
      </c>
      <c r="F7297">
        <v>0.54166499999999995</v>
      </c>
      <c r="G7297">
        <v>0.54413500000000004</v>
      </c>
      <c r="H7297">
        <v>0.979356</v>
      </c>
      <c r="I7297">
        <v>0.58219699999999996</v>
      </c>
      <c r="J7297">
        <v>1.6734199999999999</v>
      </c>
    </row>
    <row r="7298" spans="1:10" x14ac:dyDescent="0.3">
      <c r="A7298">
        <v>7297</v>
      </c>
      <c r="B7298" s="3">
        <v>39805</v>
      </c>
      <c r="C7298">
        <v>0.80345200000000006</v>
      </c>
      <c r="D7298">
        <v>0.87729000000000001</v>
      </c>
      <c r="E7298">
        <v>0.58841900000000003</v>
      </c>
      <c r="F7298">
        <v>0.48749900000000002</v>
      </c>
      <c r="G7298">
        <v>0.48972100000000002</v>
      </c>
      <c r="H7298">
        <v>0.88142100000000001</v>
      </c>
      <c r="I7298">
        <v>2.5256599999999998</v>
      </c>
      <c r="J7298">
        <v>1.5060800000000001</v>
      </c>
    </row>
    <row r="7299" spans="1:10" x14ac:dyDescent="0.3">
      <c r="A7299">
        <v>7298</v>
      </c>
      <c r="B7299" s="3">
        <v>39806</v>
      </c>
      <c r="C7299">
        <v>0.72310700000000006</v>
      </c>
      <c r="D7299">
        <v>0.78956099999999996</v>
      </c>
      <c r="E7299">
        <v>0.52957699999999996</v>
      </c>
      <c r="F7299">
        <v>0.438749</v>
      </c>
      <c r="G7299">
        <v>0.440749</v>
      </c>
      <c r="H7299">
        <v>0.79327899999999996</v>
      </c>
      <c r="I7299">
        <v>2.2730899999999998</v>
      </c>
      <c r="J7299">
        <v>1.35547</v>
      </c>
    </row>
    <row r="7300" spans="1:10" x14ac:dyDescent="0.3">
      <c r="A7300">
        <v>7299</v>
      </c>
      <c r="B7300" s="3">
        <v>39807</v>
      </c>
      <c r="C7300">
        <v>0.65079600000000004</v>
      </c>
      <c r="D7300">
        <v>0.71060500000000004</v>
      </c>
      <c r="E7300">
        <v>0.47661900000000001</v>
      </c>
      <c r="F7300">
        <v>0.394874</v>
      </c>
      <c r="G7300">
        <v>0.39667400000000003</v>
      </c>
      <c r="H7300">
        <v>0.713951</v>
      </c>
      <c r="I7300">
        <v>2.0457800000000002</v>
      </c>
      <c r="J7300">
        <v>1.2199199999999999</v>
      </c>
    </row>
    <row r="7301" spans="1:10" x14ac:dyDescent="0.3">
      <c r="A7301">
        <v>7300</v>
      </c>
      <c r="B7301" s="3">
        <v>39808</v>
      </c>
      <c r="C7301">
        <v>0.58571600000000001</v>
      </c>
      <c r="D7301">
        <v>0.63954500000000003</v>
      </c>
      <c r="E7301">
        <v>0.42895699999999998</v>
      </c>
      <c r="F7301">
        <v>0.35538700000000001</v>
      </c>
      <c r="G7301">
        <v>0.35700700000000002</v>
      </c>
      <c r="H7301">
        <v>0.64255600000000002</v>
      </c>
      <c r="I7301">
        <v>1.8411999999999999</v>
      </c>
      <c r="J7301">
        <v>1.0979300000000001</v>
      </c>
    </row>
    <row r="7302" spans="1:10" x14ac:dyDescent="0.3">
      <c r="A7302">
        <v>7301</v>
      </c>
      <c r="B7302" s="3">
        <v>39809</v>
      </c>
      <c r="C7302">
        <v>0.52714499999999997</v>
      </c>
      <c r="D7302">
        <v>0.57559000000000005</v>
      </c>
      <c r="E7302">
        <v>0.38606200000000002</v>
      </c>
      <c r="F7302">
        <v>0.31984800000000002</v>
      </c>
      <c r="G7302">
        <v>0.32130599999999998</v>
      </c>
      <c r="H7302">
        <v>0.57830000000000004</v>
      </c>
      <c r="I7302">
        <v>1.6570800000000001</v>
      </c>
      <c r="J7302">
        <v>0.98813700000000004</v>
      </c>
    </row>
    <row r="7303" spans="1:10" x14ac:dyDescent="0.3">
      <c r="A7303">
        <v>7302</v>
      </c>
      <c r="B7303" s="3">
        <v>39810</v>
      </c>
      <c r="C7303">
        <v>0.47443000000000002</v>
      </c>
      <c r="D7303">
        <v>0.51803100000000002</v>
      </c>
      <c r="E7303">
        <v>0.34745599999999999</v>
      </c>
      <c r="F7303">
        <v>0.28786299999999998</v>
      </c>
      <c r="G7303">
        <v>0.28917500000000002</v>
      </c>
      <c r="H7303">
        <v>0.52046999999999999</v>
      </c>
      <c r="I7303">
        <v>1.4913799999999999</v>
      </c>
      <c r="J7303">
        <v>0.88932299999999997</v>
      </c>
    </row>
    <row r="7304" spans="1:10" x14ac:dyDescent="0.3">
      <c r="A7304">
        <v>7303</v>
      </c>
      <c r="B7304" s="3">
        <v>39811</v>
      </c>
      <c r="C7304">
        <v>0.42698700000000001</v>
      </c>
      <c r="D7304">
        <v>0.46622799999999998</v>
      </c>
      <c r="E7304">
        <v>0.31270999999999999</v>
      </c>
      <c r="F7304">
        <v>0.259077</v>
      </c>
      <c r="G7304">
        <v>0.26025799999999999</v>
      </c>
      <c r="H7304">
        <v>0.46842299999999998</v>
      </c>
      <c r="I7304">
        <v>1.3422400000000001</v>
      </c>
      <c r="J7304">
        <v>0.80039099999999996</v>
      </c>
    </row>
    <row r="7305" spans="1:10" x14ac:dyDescent="0.3">
      <c r="A7305">
        <v>7304</v>
      </c>
      <c r="B7305" s="3">
        <v>39812</v>
      </c>
      <c r="C7305">
        <v>0.38428800000000002</v>
      </c>
      <c r="D7305">
        <v>0.41960500000000001</v>
      </c>
      <c r="E7305">
        <v>0.28143899999999999</v>
      </c>
      <c r="F7305">
        <v>0.23316899999999999</v>
      </c>
      <c r="G7305">
        <v>0.234232</v>
      </c>
      <c r="H7305">
        <v>0.42158099999999998</v>
      </c>
      <c r="I7305">
        <v>1.20801</v>
      </c>
      <c r="J7305">
        <v>0.72035199999999999</v>
      </c>
    </row>
    <row r="7306" spans="1:10" x14ac:dyDescent="0.3">
      <c r="A7306">
        <v>7305</v>
      </c>
      <c r="B7306" s="3">
        <v>39813</v>
      </c>
      <c r="C7306">
        <v>0.34586</v>
      </c>
      <c r="D7306">
        <v>0.37764500000000001</v>
      </c>
      <c r="E7306">
        <v>0.25329499999999999</v>
      </c>
      <c r="F7306">
        <v>0.20985200000000001</v>
      </c>
      <c r="G7306">
        <v>0.210809</v>
      </c>
      <c r="H7306">
        <v>0.37942300000000001</v>
      </c>
      <c r="I7306">
        <v>1.08721</v>
      </c>
      <c r="J7306">
        <v>0.648316</v>
      </c>
    </row>
    <row r="7307" spans="1:10" x14ac:dyDescent="0.3">
      <c r="A7307">
        <v>7306</v>
      </c>
      <c r="B7307" s="3">
        <v>39814</v>
      </c>
      <c r="C7307">
        <v>0.311274</v>
      </c>
      <c r="D7307">
        <v>0.33988000000000002</v>
      </c>
      <c r="E7307">
        <v>0.227966</v>
      </c>
      <c r="F7307">
        <v>0.18886700000000001</v>
      </c>
      <c r="G7307">
        <v>0.18972800000000001</v>
      </c>
      <c r="H7307">
        <v>0.34148099999999998</v>
      </c>
      <c r="I7307">
        <v>0.978491</v>
      </c>
      <c r="J7307">
        <v>0.58348500000000003</v>
      </c>
    </row>
    <row r="7308" spans="1:10" x14ac:dyDescent="0.3">
      <c r="A7308">
        <v>7307</v>
      </c>
      <c r="B7308" s="3">
        <v>39815</v>
      </c>
      <c r="C7308">
        <v>0.28014600000000001</v>
      </c>
      <c r="D7308">
        <v>0.305892</v>
      </c>
      <c r="E7308">
        <v>0.20516899999999999</v>
      </c>
      <c r="F7308">
        <v>0.16997999999999999</v>
      </c>
      <c r="G7308">
        <v>0.17075499999999999</v>
      </c>
      <c r="H7308">
        <v>0.30733199999999999</v>
      </c>
      <c r="I7308">
        <v>0.88064200000000004</v>
      </c>
      <c r="J7308">
        <v>0.52513600000000005</v>
      </c>
    </row>
    <row r="7309" spans="1:10" x14ac:dyDescent="0.3">
      <c r="A7309">
        <v>7308</v>
      </c>
      <c r="B7309" s="3">
        <v>39816</v>
      </c>
      <c r="C7309">
        <v>0.25213200000000002</v>
      </c>
      <c r="D7309">
        <v>0.27530300000000002</v>
      </c>
      <c r="E7309">
        <v>0.18465200000000001</v>
      </c>
      <c r="F7309">
        <v>0.15298200000000001</v>
      </c>
      <c r="G7309">
        <v>0.15368000000000001</v>
      </c>
      <c r="H7309">
        <v>0.27659899999999998</v>
      </c>
      <c r="I7309">
        <v>0.792578</v>
      </c>
      <c r="J7309">
        <v>0.47262300000000002</v>
      </c>
    </row>
    <row r="7310" spans="1:10" x14ac:dyDescent="0.3">
      <c r="A7310">
        <v>7309</v>
      </c>
      <c r="B7310" s="3">
        <v>39817</v>
      </c>
      <c r="C7310">
        <v>0.22691800000000001</v>
      </c>
      <c r="D7310">
        <v>0.24777299999999999</v>
      </c>
      <c r="E7310">
        <v>0.166187</v>
      </c>
      <c r="F7310">
        <v>0.137684</v>
      </c>
      <c r="G7310">
        <v>0.13831199999999999</v>
      </c>
      <c r="H7310">
        <v>0.24893899999999999</v>
      </c>
      <c r="I7310">
        <v>0.71331999999999995</v>
      </c>
      <c r="J7310">
        <v>0.42536000000000002</v>
      </c>
    </row>
    <row r="7311" spans="1:10" x14ac:dyDescent="0.3">
      <c r="A7311">
        <v>7310</v>
      </c>
      <c r="B7311" s="3">
        <v>39818</v>
      </c>
      <c r="C7311">
        <v>0.20422699999999999</v>
      </c>
      <c r="D7311">
        <v>0.222995</v>
      </c>
      <c r="E7311">
        <v>0.14956800000000001</v>
      </c>
      <c r="F7311">
        <v>0.123916</v>
      </c>
      <c r="G7311">
        <v>0.12448099999999999</v>
      </c>
      <c r="H7311">
        <v>0.22404499999999999</v>
      </c>
      <c r="I7311">
        <v>0.641988</v>
      </c>
      <c r="J7311">
        <v>0.382824</v>
      </c>
    </row>
    <row r="7312" spans="1:10" x14ac:dyDescent="0.3">
      <c r="A7312">
        <v>7311</v>
      </c>
      <c r="B7312" s="3">
        <v>39819</v>
      </c>
      <c r="C7312">
        <v>0.183804</v>
      </c>
      <c r="D7312">
        <v>0.20069600000000001</v>
      </c>
      <c r="E7312">
        <v>0.13461100000000001</v>
      </c>
      <c r="F7312">
        <v>2.11551</v>
      </c>
      <c r="G7312">
        <v>0.11203200000000001</v>
      </c>
      <c r="H7312">
        <v>0.20164099999999999</v>
      </c>
      <c r="I7312">
        <v>0.577789</v>
      </c>
      <c r="J7312">
        <v>0.34454200000000001</v>
      </c>
    </row>
    <row r="7313" spans="1:10" x14ac:dyDescent="0.3">
      <c r="A7313">
        <v>7312</v>
      </c>
      <c r="B7313" s="3">
        <v>39820</v>
      </c>
      <c r="C7313">
        <v>0.16542399999999999</v>
      </c>
      <c r="D7313">
        <v>0.18062600000000001</v>
      </c>
      <c r="E7313">
        <v>0.12114999999999999</v>
      </c>
      <c r="F7313">
        <v>1.9039600000000001</v>
      </c>
      <c r="G7313">
        <v>0.100829</v>
      </c>
      <c r="H7313">
        <v>0.181477</v>
      </c>
      <c r="I7313">
        <v>0.52000999999999997</v>
      </c>
      <c r="J7313">
        <v>0.31008799999999997</v>
      </c>
    </row>
    <row r="7314" spans="1:10" x14ac:dyDescent="0.3">
      <c r="A7314">
        <v>7313</v>
      </c>
      <c r="B7314" s="3">
        <v>39821</v>
      </c>
      <c r="C7314">
        <v>0.14888100000000001</v>
      </c>
      <c r="D7314">
        <v>0.16256399999999999</v>
      </c>
      <c r="E7314">
        <v>0.10903500000000001</v>
      </c>
      <c r="F7314">
        <v>1.71356</v>
      </c>
      <c r="G7314">
        <v>9.0746300000000002E-2</v>
      </c>
      <c r="H7314">
        <v>0.163329</v>
      </c>
      <c r="I7314">
        <v>0.46800900000000001</v>
      </c>
      <c r="J7314">
        <v>0.27907900000000002</v>
      </c>
    </row>
    <row r="7315" spans="1:10" x14ac:dyDescent="0.3">
      <c r="A7315">
        <v>7314</v>
      </c>
      <c r="B7315" s="3">
        <v>39822</v>
      </c>
      <c r="C7315">
        <v>0.133993</v>
      </c>
      <c r="D7315">
        <v>0.14630699999999999</v>
      </c>
      <c r="E7315">
        <v>9.8131700000000002E-2</v>
      </c>
      <c r="F7315">
        <v>1.5422100000000001</v>
      </c>
      <c r="G7315">
        <v>8.16717E-2</v>
      </c>
      <c r="H7315">
        <v>0.14699599999999999</v>
      </c>
      <c r="I7315">
        <v>0.42120800000000003</v>
      </c>
      <c r="J7315">
        <v>0.25117099999999998</v>
      </c>
    </row>
    <row r="7316" spans="1:10" x14ac:dyDescent="0.3">
      <c r="A7316">
        <v>7315</v>
      </c>
      <c r="B7316" s="3">
        <v>39823</v>
      </c>
      <c r="C7316">
        <v>0.12059400000000001</v>
      </c>
      <c r="D7316">
        <v>0.13167699999999999</v>
      </c>
      <c r="E7316">
        <v>8.8318499999999994E-2</v>
      </c>
      <c r="F7316">
        <v>1.38798</v>
      </c>
      <c r="G7316">
        <v>7.35045E-2</v>
      </c>
      <c r="H7316">
        <v>0.132297</v>
      </c>
      <c r="I7316">
        <v>0.37908799999999998</v>
      </c>
      <c r="J7316">
        <v>0.226054</v>
      </c>
    </row>
    <row r="7317" spans="1:10" x14ac:dyDescent="0.3">
      <c r="A7317">
        <v>7316</v>
      </c>
      <c r="B7317" s="3">
        <v>39824</v>
      </c>
      <c r="C7317">
        <v>0.10853400000000001</v>
      </c>
      <c r="D7317">
        <v>0.118509</v>
      </c>
      <c r="E7317">
        <v>7.9486699999999993E-2</v>
      </c>
      <c r="F7317">
        <v>1.24919</v>
      </c>
      <c r="G7317">
        <v>6.6154099999999993E-2</v>
      </c>
      <c r="H7317">
        <v>0.11906700000000001</v>
      </c>
      <c r="I7317">
        <v>0.34117900000000001</v>
      </c>
      <c r="J7317">
        <v>0.20344899999999999</v>
      </c>
    </row>
    <row r="7318" spans="1:10" x14ac:dyDescent="0.3">
      <c r="A7318">
        <v>7317</v>
      </c>
      <c r="B7318" s="3">
        <v>39825</v>
      </c>
      <c r="C7318">
        <v>9.7681000000000004E-2</v>
      </c>
      <c r="D7318">
        <v>0.106658</v>
      </c>
      <c r="E7318">
        <v>2.1235900000000001</v>
      </c>
      <c r="F7318">
        <v>1.1242700000000001</v>
      </c>
      <c r="G7318">
        <v>2.08182</v>
      </c>
      <c r="H7318">
        <v>0.10716000000000001</v>
      </c>
      <c r="I7318">
        <v>0.30706099999999997</v>
      </c>
      <c r="J7318">
        <v>0.18310399999999999</v>
      </c>
    </row>
    <row r="7319" spans="1:10" x14ac:dyDescent="0.3">
      <c r="A7319">
        <v>7318</v>
      </c>
      <c r="B7319" s="3">
        <v>39826</v>
      </c>
      <c r="C7319">
        <v>8.7912900000000002E-2</v>
      </c>
      <c r="D7319">
        <v>9.59922E-2</v>
      </c>
      <c r="E7319">
        <v>1.91123</v>
      </c>
      <c r="F7319">
        <v>1.0118400000000001</v>
      </c>
      <c r="G7319">
        <v>1.8736299999999999</v>
      </c>
      <c r="H7319">
        <v>9.6444199999999994E-2</v>
      </c>
      <c r="I7319">
        <v>0.27635500000000002</v>
      </c>
      <c r="J7319">
        <v>0.164793</v>
      </c>
    </row>
    <row r="7320" spans="1:10" x14ac:dyDescent="0.3">
      <c r="A7320">
        <v>7319</v>
      </c>
      <c r="B7320" s="3">
        <v>39827</v>
      </c>
      <c r="C7320">
        <v>7.91216E-2</v>
      </c>
      <c r="D7320">
        <v>8.6392999999999998E-2</v>
      </c>
      <c r="E7320">
        <v>1.7201</v>
      </c>
      <c r="F7320">
        <v>0.91065700000000005</v>
      </c>
      <c r="G7320">
        <v>1.6862699999999999</v>
      </c>
      <c r="H7320">
        <v>8.6799799999999996E-2</v>
      </c>
      <c r="I7320">
        <v>0.248719</v>
      </c>
      <c r="J7320">
        <v>0.148314</v>
      </c>
    </row>
    <row r="7321" spans="1:10" x14ac:dyDescent="0.3">
      <c r="A7321">
        <v>7320</v>
      </c>
      <c r="B7321" s="3">
        <v>39828</v>
      </c>
      <c r="C7321">
        <v>7.1209400000000006E-2</v>
      </c>
      <c r="D7321">
        <v>7.7753699999999995E-2</v>
      </c>
      <c r="E7321">
        <v>1.54809</v>
      </c>
      <c r="F7321">
        <v>0.81959099999999996</v>
      </c>
      <c r="G7321">
        <v>1.5176400000000001</v>
      </c>
      <c r="H7321">
        <v>7.8119800000000003E-2</v>
      </c>
      <c r="I7321">
        <v>0.22384699999999999</v>
      </c>
      <c r="J7321">
        <v>0.13348299999999999</v>
      </c>
    </row>
    <row r="7322" spans="1:10" x14ac:dyDescent="0.3">
      <c r="A7322">
        <v>7321</v>
      </c>
      <c r="B7322" s="3">
        <v>39829</v>
      </c>
      <c r="C7322">
        <v>6.4088500000000007E-2</v>
      </c>
      <c r="D7322">
        <v>6.9978299999999993E-2</v>
      </c>
      <c r="E7322">
        <v>1.3932800000000001</v>
      </c>
      <c r="F7322">
        <v>0.73763199999999995</v>
      </c>
      <c r="G7322">
        <v>1.36588</v>
      </c>
      <c r="H7322">
        <v>7.0307800000000004E-2</v>
      </c>
      <c r="I7322">
        <v>0.201463</v>
      </c>
      <c r="J7322">
        <v>0.120134</v>
      </c>
    </row>
    <row r="7323" spans="1:10" x14ac:dyDescent="0.3">
      <c r="A7323">
        <v>7322</v>
      </c>
      <c r="B7323" s="3">
        <v>39830</v>
      </c>
      <c r="C7323">
        <v>5.7679599999999998E-2</v>
      </c>
      <c r="D7323">
        <v>6.2980499999999995E-2</v>
      </c>
      <c r="E7323">
        <v>1.25396</v>
      </c>
      <c r="F7323">
        <v>0.66386900000000004</v>
      </c>
      <c r="G7323">
        <v>1.22929</v>
      </c>
      <c r="H7323">
        <v>6.3277E-2</v>
      </c>
      <c r="I7323">
        <v>0.181316</v>
      </c>
      <c r="J7323">
        <v>0.10812099999999999</v>
      </c>
    </row>
    <row r="7324" spans="1:10" x14ac:dyDescent="0.3">
      <c r="A7324">
        <v>7323</v>
      </c>
      <c r="B7324" s="3">
        <v>39831</v>
      </c>
      <c r="C7324">
        <v>2.20303</v>
      </c>
      <c r="D7324">
        <v>2.1481499999999998</v>
      </c>
      <c r="E7324">
        <v>1.12856</v>
      </c>
      <c r="F7324">
        <v>0.59748199999999996</v>
      </c>
      <c r="G7324">
        <v>1.10636</v>
      </c>
      <c r="H7324">
        <v>2.19374</v>
      </c>
      <c r="I7324">
        <v>2.2345299999999999</v>
      </c>
      <c r="J7324">
        <v>2.1371600000000002</v>
      </c>
    </row>
    <row r="7325" spans="1:10" x14ac:dyDescent="0.3">
      <c r="A7325">
        <v>7324</v>
      </c>
      <c r="B7325" s="3">
        <v>39832</v>
      </c>
      <c r="C7325">
        <v>1.9827300000000001</v>
      </c>
      <c r="D7325">
        <v>1.93333</v>
      </c>
      <c r="E7325">
        <v>3.0247000000000002</v>
      </c>
      <c r="F7325">
        <v>0.53773400000000005</v>
      </c>
      <c r="G7325">
        <v>0.995726</v>
      </c>
      <c r="H7325">
        <v>1.97437</v>
      </c>
      <c r="I7325">
        <v>2.0110800000000002</v>
      </c>
      <c r="J7325">
        <v>1.9234500000000001</v>
      </c>
    </row>
    <row r="7326" spans="1:10" x14ac:dyDescent="0.3">
      <c r="A7326">
        <v>7325</v>
      </c>
      <c r="B7326" s="3">
        <v>39833</v>
      </c>
      <c r="C7326">
        <v>1.7844599999999999</v>
      </c>
      <c r="D7326">
        <v>1.74</v>
      </c>
      <c r="E7326">
        <v>2.7222300000000001</v>
      </c>
      <c r="F7326">
        <v>0.48396</v>
      </c>
      <c r="G7326">
        <v>0.89615299999999998</v>
      </c>
      <c r="H7326">
        <v>1.7769299999999999</v>
      </c>
      <c r="I7326">
        <v>1.8099700000000001</v>
      </c>
      <c r="J7326">
        <v>1.7311000000000001</v>
      </c>
    </row>
    <row r="7327" spans="1:10" x14ac:dyDescent="0.3">
      <c r="A7327">
        <v>7326</v>
      </c>
      <c r="B7327" s="3">
        <v>39834</v>
      </c>
      <c r="C7327">
        <v>1.6060099999999999</v>
      </c>
      <c r="D7327">
        <v>1.5660000000000001</v>
      </c>
      <c r="E7327">
        <v>2.4500099999999998</v>
      </c>
      <c r="F7327">
        <v>0.43556400000000001</v>
      </c>
      <c r="G7327">
        <v>0.80653799999999998</v>
      </c>
      <c r="H7327">
        <v>1.59924</v>
      </c>
      <c r="I7327">
        <v>1.62897</v>
      </c>
      <c r="J7327">
        <v>1.55799</v>
      </c>
    </row>
    <row r="7328" spans="1:10" x14ac:dyDescent="0.3">
      <c r="A7328">
        <v>7327</v>
      </c>
      <c r="B7328" s="3">
        <v>39835</v>
      </c>
      <c r="C7328">
        <v>1.4454100000000001</v>
      </c>
      <c r="D7328">
        <v>1.4094</v>
      </c>
      <c r="E7328">
        <v>2.2050100000000001</v>
      </c>
      <c r="F7328">
        <v>2.39263</v>
      </c>
      <c r="G7328">
        <v>0.72588399999999997</v>
      </c>
      <c r="H7328">
        <v>1.4393100000000001</v>
      </c>
      <c r="I7328">
        <v>1.46607</v>
      </c>
      <c r="J7328">
        <v>1.40219</v>
      </c>
    </row>
    <row r="7329" spans="1:10" x14ac:dyDescent="0.3">
      <c r="A7329">
        <v>7328</v>
      </c>
      <c r="B7329" s="3">
        <v>39836</v>
      </c>
      <c r="C7329">
        <v>1.30087</v>
      </c>
      <c r="D7329">
        <v>1.2684599999999999</v>
      </c>
      <c r="E7329">
        <v>1.98451</v>
      </c>
      <c r="F7329">
        <v>2.1533699999999998</v>
      </c>
      <c r="G7329">
        <v>2.7260200000000001</v>
      </c>
      <c r="H7329">
        <v>1.29538</v>
      </c>
      <c r="I7329">
        <v>1.3194699999999999</v>
      </c>
      <c r="J7329">
        <v>1.26197</v>
      </c>
    </row>
    <row r="7330" spans="1:10" x14ac:dyDescent="0.3">
      <c r="A7330">
        <v>7329</v>
      </c>
      <c r="B7330" s="3">
        <v>39837</v>
      </c>
      <c r="C7330">
        <v>1.1707799999999999</v>
      </c>
      <c r="D7330">
        <v>1.14161</v>
      </c>
      <c r="E7330">
        <v>1.78606</v>
      </c>
      <c r="F7330">
        <v>1.9380299999999999</v>
      </c>
      <c r="G7330">
        <v>2.4534199999999999</v>
      </c>
      <c r="H7330">
        <v>1.16584</v>
      </c>
      <c r="I7330">
        <v>1.1875199999999999</v>
      </c>
      <c r="J7330">
        <v>1.13578</v>
      </c>
    </row>
    <row r="7331" spans="1:10" x14ac:dyDescent="0.3">
      <c r="A7331">
        <v>7330</v>
      </c>
      <c r="B7331" s="3">
        <v>39838</v>
      </c>
      <c r="C7331">
        <v>1.0537000000000001</v>
      </c>
      <c r="D7331">
        <v>1.02745</v>
      </c>
      <c r="E7331">
        <v>1.60745</v>
      </c>
      <c r="F7331">
        <v>1.7442299999999999</v>
      </c>
      <c r="G7331">
        <v>2.2080799999999998</v>
      </c>
      <c r="H7331">
        <v>1.0492600000000001</v>
      </c>
      <c r="I7331">
        <v>1.06877</v>
      </c>
      <c r="J7331">
        <v>1.0222</v>
      </c>
    </row>
    <row r="7332" spans="1:10" x14ac:dyDescent="0.3">
      <c r="A7332">
        <v>7331</v>
      </c>
      <c r="B7332" s="3">
        <v>39839</v>
      </c>
      <c r="C7332">
        <v>0.94833299999999998</v>
      </c>
      <c r="D7332">
        <v>0.92470699999999995</v>
      </c>
      <c r="E7332">
        <v>1.4467099999999999</v>
      </c>
      <c r="F7332">
        <v>1.5698000000000001</v>
      </c>
      <c r="G7332">
        <v>1.9872700000000001</v>
      </c>
      <c r="H7332">
        <v>0.94433400000000001</v>
      </c>
      <c r="I7332">
        <v>0.96189100000000005</v>
      </c>
      <c r="J7332">
        <v>0.91997899999999999</v>
      </c>
    </row>
    <row r="7333" spans="1:10" x14ac:dyDescent="0.3">
      <c r="A7333">
        <v>7332</v>
      </c>
      <c r="B7333" s="3">
        <v>39840</v>
      </c>
      <c r="C7333">
        <v>0.85350000000000004</v>
      </c>
      <c r="D7333">
        <v>0.83223599999999998</v>
      </c>
      <c r="E7333">
        <v>1.30203</v>
      </c>
      <c r="F7333">
        <v>1.41282</v>
      </c>
      <c r="G7333">
        <v>1.78854</v>
      </c>
      <c r="H7333">
        <v>0.84989999999999999</v>
      </c>
      <c r="I7333">
        <v>0.86570199999999997</v>
      </c>
      <c r="J7333">
        <v>0.82798099999999997</v>
      </c>
    </row>
    <row r="7334" spans="1:10" x14ac:dyDescent="0.3">
      <c r="A7334">
        <v>7333</v>
      </c>
      <c r="B7334" s="3">
        <v>39841</v>
      </c>
      <c r="C7334">
        <v>0.76815</v>
      </c>
      <c r="D7334">
        <v>0.74901200000000001</v>
      </c>
      <c r="E7334">
        <v>1.1718299999999999</v>
      </c>
      <c r="F7334">
        <v>1.2715399999999999</v>
      </c>
      <c r="G7334">
        <v>1.6096900000000001</v>
      </c>
      <c r="H7334">
        <v>0.76490999999999998</v>
      </c>
      <c r="I7334">
        <v>0.77913200000000005</v>
      </c>
      <c r="J7334">
        <v>0.74518300000000004</v>
      </c>
    </row>
    <row r="7335" spans="1:10" x14ac:dyDescent="0.3">
      <c r="A7335">
        <v>7334</v>
      </c>
      <c r="B7335" s="3">
        <v>39842</v>
      </c>
      <c r="C7335">
        <v>0.69133500000000003</v>
      </c>
      <c r="D7335">
        <v>0.67411100000000002</v>
      </c>
      <c r="E7335">
        <v>1.0546500000000001</v>
      </c>
      <c r="F7335">
        <v>1.14439</v>
      </c>
      <c r="G7335">
        <v>1.44872</v>
      </c>
      <c r="H7335">
        <v>0.688419</v>
      </c>
      <c r="I7335">
        <v>0.70121900000000004</v>
      </c>
      <c r="J7335">
        <v>0.67066499999999996</v>
      </c>
    </row>
    <row r="7336" spans="1:10" x14ac:dyDescent="0.3">
      <c r="A7336">
        <v>7335</v>
      </c>
      <c r="B7336" s="3">
        <v>39843</v>
      </c>
      <c r="C7336">
        <v>0.622201</v>
      </c>
      <c r="D7336">
        <v>0.60670000000000002</v>
      </c>
      <c r="E7336">
        <v>0.949183</v>
      </c>
      <c r="F7336">
        <v>1.0299499999999999</v>
      </c>
      <c r="G7336">
        <v>1.30385</v>
      </c>
      <c r="H7336">
        <v>0.61957700000000004</v>
      </c>
      <c r="I7336">
        <v>0.63109700000000002</v>
      </c>
      <c r="J7336">
        <v>0.60359799999999997</v>
      </c>
    </row>
    <row r="7337" spans="1:10" x14ac:dyDescent="0.3">
      <c r="A7337">
        <v>7336</v>
      </c>
      <c r="B7337" s="3">
        <v>39844</v>
      </c>
      <c r="C7337">
        <v>0.55998099999999995</v>
      </c>
      <c r="D7337">
        <v>0.54603000000000002</v>
      </c>
      <c r="E7337">
        <v>0.85426500000000005</v>
      </c>
      <c r="F7337">
        <v>0.92695399999999994</v>
      </c>
      <c r="G7337">
        <v>1.1734599999999999</v>
      </c>
      <c r="H7337">
        <v>0.55762</v>
      </c>
      <c r="I7337">
        <v>0.56798700000000002</v>
      </c>
      <c r="J7337">
        <v>0.54323900000000003</v>
      </c>
    </row>
    <row r="7338" spans="1:10" x14ac:dyDescent="0.3">
      <c r="A7338">
        <v>7337</v>
      </c>
      <c r="B7338" s="3">
        <v>39845</v>
      </c>
      <c r="C7338">
        <v>0.50398299999999996</v>
      </c>
      <c r="D7338">
        <v>0.491427</v>
      </c>
      <c r="E7338">
        <v>0.76883900000000005</v>
      </c>
      <c r="F7338">
        <v>0.83425800000000006</v>
      </c>
      <c r="G7338">
        <v>1.0561199999999999</v>
      </c>
      <c r="H7338">
        <v>0.50185800000000003</v>
      </c>
      <c r="I7338">
        <v>0.51118799999999998</v>
      </c>
      <c r="J7338">
        <v>0.48891499999999999</v>
      </c>
    </row>
    <row r="7339" spans="1:10" x14ac:dyDescent="0.3">
      <c r="A7339">
        <v>7338</v>
      </c>
      <c r="B7339" s="3">
        <v>39846</v>
      </c>
      <c r="C7339">
        <v>0.45358500000000002</v>
      </c>
      <c r="D7339">
        <v>0.44228400000000001</v>
      </c>
      <c r="E7339">
        <v>0.69195499999999999</v>
      </c>
      <c r="F7339">
        <v>0.75083299999999997</v>
      </c>
      <c r="G7339">
        <v>0.95050400000000002</v>
      </c>
      <c r="H7339">
        <v>0.45167200000000002</v>
      </c>
      <c r="I7339">
        <v>0.46006999999999998</v>
      </c>
      <c r="J7339">
        <v>0.440023</v>
      </c>
    </row>
    <row r="7340" spans="1:10" x14ac:dyDescent="0.3">
      <c r="A7340">
        <v>7339</v>
      </c>
      <c r="B7340" s="3">
        <v>39847</v>
      </c>
      <c r="C7340">
        <v>0.40822599999999998</v>
      </c>
      <c r="D7340">
        <v>0.39805600000000002</v>
      </c>
      <c r="E7340">
        <v>0.62275899999999995</v>
      </c>
      <c r="F7340">
        <v>0.67574900000000004</v>
      </c>
      <c r="G7340">
        <v>0.85545300000000002</v>
      </c>
      <c r="H7340">
        <v>0.40650500000000001</v>
      </c>
      <c r="I7340">
        <v>0.41406300000000001</v>
      </c>
      <c r="J7340">
        <v>0.39602100000000001</v>
      </c>
    </row>
    <row r="7341" spans="1:10" x14ac:dyDescent="0.3">
      <c r="A7341">
        <v>7340</v>
      </c>
      <c r="B7341" s="3">
        <v>39848</v>
      </c>
      <c r="C7341">
        <v>0.36740400000000001</v>
      </c>
      <c r="D7341">
        <v>0.35825000000000001</v>
      </c>
      <c r="E7341">
        <v>0.56048299999999995</v>
      </c>
      <c r="F7341">
        <v>0.60817399999999999</v>
      </c>
      <c r="G7341">
        <v>0.76990800000000004</v>
      </c>
      <c r="H7341">
        <v>0.36585400000000001</v>
      </c>
      <c r="I7341">
        <v>0.37265599999999999</v>
      </c>
      <c r="J7341">
        <v>0.35641899999999999</v>
      </c>
    </row>
    <row r="7342" spans="1:10" x14ac:dyDescent="0.3">
      <c r="A7342">
        <v>7341</v>
      </c>
      <c r="B7342" s="3">
        <v>39849</v>
      </c>
      <c r="C7342">
        <v>0.33066299999999998</v>
      </c>
      <c r="D7342">
        <v>0.32242500000000002</v>
      </c>
      <c r="E7342">
        <v>0.50443499999999997</v>
      </c>
      <c r="F7342">
        <v>0.54735699999999998</v>
      </c>
      <c r="G7342">
        <v>0.69291700000000001</v>
      </c>
      <c r="H7342">
        <v>0.32926899999999998</v>
      </c>
      <c r="I7342">
        <v>0.33539099999999999</v>
      </c>
      <c r="J7342">
        <v>0.32077699999999998</v>
      </c>
    </row>
    <row r="7343" spans="1:10" x14ac:dyDescent="0.3">
      <c r="A7343">
        <v>7342</v>
      </c>
      <c r="B7343" s="3">
        <v>39850</v>
      </c>
      <c r="C7343">
        <v>2.3000600000000002</v>
      </c>
      <c r="D7343">
        <v>0.29018300000000002</v>
      </c>
      <c r="E7343">
        <v>0.45399099999999998</v>
      </c>
      <c r="F7343">
        <v>0.49262099999999998</v>
      </c>
      <c r="G7343">
        <v>0.62362600000000001</v>
      </c>
      <c r="H7343">
        <v>2.2990499999999998</v>
      </c>
      <c r="I7343">
        <v>0.30185200000000001</v>
      </c>
      <c r="J7343">
        <v>0.28869899999999998</v>
      </c>
    </row>
    <row r="7344" spans="1:10" x14ac:dyDescent="0.3">
      <c r="A7344">
        <v>7343</v>
      </c>
      <c r="B7344" s="3">
        <v>39851</v>
      </c>
      <c r="C7344">
        <v>2.0700500000000002</v>
      </c>
      <c r="D7344">
        <v>0.26116499999999998</v>
      </c>
      <c r="E7344">
        <v>0.40859200000000001</v>
      </c>
      <c r="F7344">
        <v>0.443359</v>
      </c>
      <c r="G7344">
        <v>0.56126299999999996</v>
      </c>
      <c r="H7344">
        <v>2.06915</v>
      </c>
      <c r="I7344">
        <v>2.28674</v>
      </c>
      <c r="J7344">
        <v>0.25982899999999998</v>
      </c>
    </row>
    <row r="7345" spans="1:10" x14ac:dyDescent="0.3">
      <c r="A7345">
        <v>7344</v>
      </c>
      <c r="B7345" s="3">
        <v>39852</v>
      </c>
      <c r="C7345">
        <v>1.8630500000000001</v>
      </c>
      <c r="D7345">
        <v>0.23504800000000001</v>
      </c>
      <c r="E7345">
        <v>0.36773299999999998</v>
      </c>
      <c r="F7345">
        <v>0.39902300000000002</v>
      </c>
      <c r="G7345">
        <v>0.50513699999999995</v>
      </c>
      <c r="H7345">
        <v>1.8622300000000001</v>
      </c>
      <c r="I7345">
        <v>2.0580699999999998</v>
      </c>
      <c r="J7345">
        <v>0.233846</v>
      </c>
    </row>
    <row r="7346" spans="1:10" x14ac:dyDescent="0.3">
      <c r="A7346">
        <v>7345</v>
      </c>
      <c r="B7346" s="3">
        <v>39853</v>
      </c>
      <c r="C7346">
        <v>1.6767399999999999</v>
      </c>
      <c r="D7346">
        <v>0.21154300000000001</v>
      </c>
      <c r="E7346">
        <v>0.33095999999999998</v>
      </c>
      <c r="F7346">
        <v>0.35912100000000002</v>
      </c>
      <c r="G7346">
        <v>0.454623</v>
      </c>
      <c r="H7346">
        <v>1.67601</v>
      </c>
      <c r="I7346">
        <v>1.85226</v>
      </c>
      <c r="J7346">
        <v>0.21046200000000001</v>
      </c>
    </row>
    <row r="7347" spans="1:10" x14ac:dyDescent="0.3">
      <c r="A7347">
        <v>7346</v>
      </c>
      <c r="B7347" s="3">
        <v>39854</v>
      </c>
      <c r="C7347">
        <v>1.5090699999999999</v>
      </c>
      <c r="D7347">
        <v>2.3130600000000001</v>
      </c>
      <c r="E7347">
        <v>0.29786400000000002</v>
      </c>
      <c r="F7347">
        <v>0.32320900000000002</v>
      </c>
      <c r="G7347">
        <v>0.409161</v>
      </c>
      <c r="H7347">
        <v>1.50841</v>
      </c>
      <c r="I7347">
        <v>1.66703</v>
      </c>
      <c r="J7347">
        <v>2.2557200000000002</v>
      </c>
    </row>
    <row r="7348" spans="1:10" x14ac:dyDescent="0.3">
      <c r="A7348">
        <v>7347</v>
      </c>
      <c r="B7348" s="3">
        <v>39855</v>
      </c>
      <c r="C7348">
        <v>1.35816</v>
      </c>
      <c r="D7348">
        <v>2.0817600000000001</v>
      </c>
      <c r="E7348">
        <v>0.26807700000000001</v>
      </c>
      <c r="F7348">
        <v>0.29088799999999998</v>
      </c>
      <c r="G7348">
        <v>0.36824499999999999</v>
      </c>
      <c r="H7348">
        <v>1.3575699999999999</v>
      </c>
      <c r="I7348">
        <v>1.5003299999999999</v>
      </c>
      <c r="J7348">
        <v>2.0301399999999998</v>
      </c>
    </row>
    <row r="7349" spans="1:10" x14ac:dyDescent="0.3">
      <c r="A7349">
        <v>7348</v>
      </c>
      <c r="B7349" s="3">
        <v>39856</v>
      </c>
      <c r="C7349">
        <v>1.22234</v>
      </c>
      <c r="D7349">
        <v>1.87358</v>
      </c>
      <c r="E7349">
        <v>2.2558099999999999</v>
      </c>
      <c r="F7349">
        <v>0.261799</v>
      </c>
      <c r="G7349">
        <v>0.33141999999999999</v>
      </c>
      <c r="H7349">
        <v>1.2218100000000001</v>
      </c>
      <c r="I7349">
        <v>1.3503000000000001</v>
      </c>
      <c r="J7349">
        <v>1.8271299999999999</v>
      </c>
    </row>
    <row r="7350" spans="1:10" x14ac:dyDescent="0.3">
      <c r="A7350">
        <v>7349</v>
      </c>
      <c r="B7350" s="3">
        <v>39857</v>
      </c>
      <c r="C7350">
        <v>1.1001099999999999</v>
      </c>
      <c r="D7350">
        <v>1.6862200000000001</v>
      </c>
      <c r="E7350">
        <v>2.03023</v>
      </c>
      <c r="F7350">
        <v>0.235619</v>
      </c>
      <c r="G7350">
        <v>0.29827799999999999</v>
      </c>
      <c r="H7350">
        <v>1.0996300000000001</v>
      </c>
      <c r="I7350">
        <v>1.2152700000000001</v>
      </c>
      <c r="J7350">
        <v>1.64442</v>
      </c>
    </row>
    <row r="7351" spans="1:10" x14ac:dyDescent="0.3">
      <c r="A7351">
        <v>7350</v>
      </c>
      <c r="B7351" s="3">
        <v>39858</v>
      </c>
      <c r="C7351">
        <v>0.99009899999999995</v>
      </c>
      <c r="D7351">
        <v>1.5176000000000001</v>
      </c>
      <c r="E7351">
        <v>1.82721</v>
      </c>
      <c r="F7351">
        <v>0.212057</v>
      </c>
      <c r="G7351">
        <v>0.26845000000000002</v>
      </c>
      <c r="H7351">
        <v>0.98966699999999996</v>
      </c>
      <c r="I7351">
        <v>1.0937399999999999</v>
      </c>
      <c r="J7351">
        <v>1.4799800000000001</v>
      </c>
    </row>
    <row r="7352" spans="1:10" x14ac:dyDescent="0.3">
      <c r="A7352">
        <v>7351</v>
      </c>
      <c r="B7352" s="3">
        <v>39859</v>
      </c>
      <c r="C7352">
        <v>0.89108900000000002</v>
      </c>
      <c r="D7352">
        <v>1.3658399999999999</v>
      </c>
      <c r="E7352">
        <v>1.64449</v>
      </c>
      <c r="F7352">
        <v>0.19085199999999999</v>
      </c>
      <c r="G7352">
        <v>0.24160499999999999</v>
      </c>
      <c r="H7352">
        <v>0.89070099999999996</v>
      </c>
      <c r="I7352">
        <v>0.98436699999999999</v>
      </c>
      <c r="J7352">
        <v>1.3319799999999999</v>
      </c>
    </row>
    <row r="7353" spans="1:10" x14ac:dyDescent="0.3">
      <c r="A7353">
        <v>7352</v>
      </c>
      <c r="B7353" s="3">
        <v>39860</v>
      </c>
      <c r="C7353">
        <v>0.80198000000000003</v>
      </c>
      <c r="D7353">
        <v>1.22926</v>
      </c>
      <c r="E7353">
        <v>1.48004</v>
      </c>
      <c r="F7353">
        <v>0.171766</v>
      </c>
      <c r="G7353">
        <v>0.217445</v>
      </c>
      <c r="H7353">
        <v>0.80163099999999998</v>
      </c>
      <c r="I7353">
        <v>0.88593</v>
      </c>
      <c r="J7353">
        <v>1.19878</v>
      </c>
    </row>
    <row r="7354" spans="1:10" x14ac:dyDescent="0.3">
      <c r="A7354">
        <v>7353</v>
      </c>
      <c r="B7354" s="3">
        <v>39861</v>
      </c>
      <c r="C7354">
        <v>0.72178200000000003</v>
      </c>
      <c r="D7354">
        <v>1.10633</v>
      </c>
      <c r="E7354">
        <v>1.33203</v>
      </c>
      <c r="F7354">
        <v>0.15459000000000001</v>
      </c>
      <c r="G7354">
        <v>0.19570000000000001</v>
      </c>
      <c r="H7354">
        <v>0.721468</v>
      </c>
      <c r="I7354">
        <v>0.79733699999999996</v>
      </c>
      <c r="J7354">
        <v>1.0789</v>
      </c>
    </row>
    <row r="7355" spans="1:10" x14ac:dyDescent="0.3">
      <c r="A7355">
        <v>7354</v>
      </c>
      <c r="B7355" s="3">
        <v>39862</v>
      </c>
      <c r="C7355">
        <v>0.64960399999999996</v>
      </c>
      <c r="D7355">
        <v>0.99569799999999997</v>
      </c>
      <c r="E7355">
        <v>1.1988300000000001</v>
      </c>
      <c r="F7355">
        <v>0.139131</v>
      </c>
      <c r="G7355">
        <v>0.17613000000000001</v>
      </c>
      <c r="H7355">
        <v>0.64932100000000004</v>
      </c>
      <c r="I7355">
        <v>0.71760400000000002</v>
      </c>
      <c r="J7355">
        <v>0.97101199999999999</v>
      </c>
    </row>
    <row r="7356" spans="1:10" x14ac:dyDescent="0.3">
      <c r="A7356">
        <v>7355</v>
      </c>
      <c r="B7356" s="3">
        <v>39863</v>
      </c>
      <c r="C7356">
        <v>0.58464400000000005</v>
      </c>
      <c r="D7356">
        <v>0.89612800000000004</v>
      </c>
      <c r="E7356">
        <v>1.0789500000000001</v>
      </c>
      <c r="F7356">
        <v>0.125218</v>
      </c>
      <c r="G7356">
        <v>0.15851699999999999</v>
      </c>
      <c r="H7356">
        <v>0.58438900000000005</v>
      </c>
      <c r="I7356">
        <v>2.6499000000000001</v>
      </c>
      <c r="J7356">
        <v>0.87391099999999999</v>
      </c>
    </row>
    <row r="7357" spans="1:10" x14ac:dyDescent="0.3">
      <c r="A7357">
        <v>7356</v>
      </c>
      <c r="B7357" s="3">
        <v>39864</v>
      </c>
      <c r="C7357">
        <v>0.52617899999999995</v>
      </c>
      <c r="D7357">
        <v>0.80651600000000001</v>
      </c>
      <c r="E7357">
        <v>0.97105200000000003</v>
      </c>
      <c r="F7357">
        <v>0.112696</v>
      </c>
      <c r="G7357">
        <v>0.14266599999999999</v>
      </c>
      <c r="H7357">
        <v>0.52595000000000003</v>
      </c>
      <c r="I7357">
        <v>2.3849100000000001</v>
      </c>
      <c r="J7357">
        <v>0.78652</v>
      </c>
    </row>
    <row r="7358" spans="1:10" x14ac:dyDescent="0.3">
      <c r="A7358">
        <v>7357</v>
      </c>
      <c r="B7358" s="3">
        <v>39865</v>
      </c>
      <c r="C7358">
        <v>2.5653000000000001</v>
      </c>
      <c r="D7358">
        <v>0.72586399999999995</v>
      </c>
      <c r="E7358">
        <v>0.87394700000000003</v>
      </c>
      <c r="F7358">
        <v>2.24526</v>
      </c>
      <c r="G7358">
        <v>2.2636699999999998</v>
      </c>
      <c r="H7358">
        <v>2.5815999999999999</v>
      </c>
      <c r="I7358">
        <v>2.14642</v>
      </c>
      <c r="J7358">
        <v>0.70786800000000005</v>
      </c>
    </row>
    <row r="7359" spans="1:10" x14ac:dyDescent="0.3">
      <c r="A7359">
        <v>7358</v>
      </c>
      <c r="B7359" s="3">
        <v>39866</v>
      </c>
      <c r="C7359">
        <v>2.30877</v>
      </c>
      <c r="D7359">
        <v>0.65327800000000003</v>
      </c>
      <c r="E7359">
        <v>0.78655200000000003</v>
      </c>
      <c r="F7359">
        <v>2.0207299999999999</v>
      </c>
      <c r="G7359">
        <v>2.0373000000000001</v>
      </c>
      <c r="H7359">
        <v>2.3234400000000002</v>
      </c>
      <c r="I7359">
        <v>1.9317800000000001</v>
      </c>
      <c r="J7359">
        <v>0.63708100000000001</v>
      </c>
    </row>
    <row r="7360" spans="1:10" x14ac:dyDescent="0.3">
      <c r="A7360">
        <v>7359</v>
      </c>
      <c r="B7360" s="3">
        <v>39867</v>
      </c>
      <c r="C7360">
        <v>2.07789</v>
      </c>
      <c r="D7360">
        <v>0.58794999999999997</v>
      </c>
      <c r="E7360">
        <v>0.707897</v>
      </c>
      <c r="F7360">
        <v>1.8186599999999999</v>
      </c>
      <c r="G7360">
        <v>1.8335699999999999</v>
      </c>
      <c r="H7360">
        <v>2.0910899999999999</v>
      </c>
      <c r="I7360">
        <v>1.7385999999999999</v>
      </c>
      <c r="J7360">
        <v>0.57337300000000002</v>
      </c>
    </row>
    <row r="7361" spans="1:10" x14ac:dyDescent="0.3">
      <c r="A7361">
        <v>7360</v>
      </c>
      <c r="B7361" s="3">
        <v>39868</v>
      </c>
      <c r="C7361">
        <v>1.8701000000000001</v>
      </c>
      <c r="D7361">
        <v>0.52915500000000004</v>
      </c>
      <c r="E7361">
        <v>0.63710699999999998</v>
      </c>
      <c r="F7361">
        <v>1.63679</v>
      </c>
      <c r="G7361">
        <v>1.65021</v>
      </c>
      <c r="H7361">
        <v>1.88198</v>
      </c>
      <c r="I7361">
        <v>1.56474</v>
      </c>
      <c r="J7361">
        <v>0.51603600000000005</v>
      </c>
    </row>
    <row r="7362" spans="1:10" x14ac:dyDescent="0.3">
      <c r="A7362">
        <v>7361</v>
      </c>
      <c r="B7362" s="3">
        <v>39869</v>
      </c>
      <c r="C7362">
        <v>1.68309</v>
      </c>
      <c r="D7362">
        <v>0.47623900000000002</v>
      </c>
      <c r="E7362">
        <v>0.57339700000000005</v>
      </c>
      <c r="F7362">
        <v>1.4731099999999999</v>
      </c>
      <c r="G7362">
        <v>1.48519</v>
      </c>
      <c r="H7362">
        <v>1.6937800000000001</v>
      </c>
      <c r="I7362">
        <v>1.4082699999999999</v>
      </c>
      <c r="J7362">
        <v>0.46443200000000001</v>
      </c>
    </row>
    <row r="7363" spans="1:10" x14ac:dyDescent="0.3">
      <c r="A7363">
        <v>7362</v>
      </c>
      <c r="B7363" s="3">
        <v>39870</v>
      </c>
      <c r="C7363">
        <v>1.51478</v>
      </c>
      <c r="D7363">
        <v>0.42861500000000002</v>
      </c>
      <c r="E7363">
        <v>0.51605699999999999</v>
      </c>
      <c r="F7363">
        <v>1.3258000000000001</v>
      </c>
      <c r="G7363">
        <v>1.33667</v>
      </c>
      <c r="H7363">
        <v>1.52441</v>
      </c>
      <c r="I7363">
        <v>1.2674399999999999</v>
      </c>
      <c r="J7363">
        <v>0.417989</v>
      </c>
    </row>
    <row r="7364" spans="1:10" x14ac:dyDescent="0.3">
      <c r="A7364">
        <v>7363</v>
      </c>
      <c r="B7364" s="3">
        <v>39871</v>
      </c>
      <c r="C7364">
        <v>1.3633</v>
      </c>
      <c r="D7364">
        <v>0.38575399999999999</v>
      </c>
      <c r="E7364">
        <v>0.464451</v>
      </c>
      <c r="F7364">
        <v>1.1932199999999999</v>
      </c>
      <c r="G7364">
        <v>1.2030099999999999</v>
      </c>
      <c r="H7364">
        <v>1.3719699999999999</v>
      </c>
      <c r="I7364">
        <v>1.1407</v>
      </c>
      <c r="J7364">
        <v>0.37619000000000002</v>
      </c>
    </row>
    <row r="7365" spans="1:10" x14ac:dyDescent="0.3">
      <c r="A7365">
        <v>7364</v>
      </c>
      <c r="B7365" s="3">
        <v>39872</v>
      </c>
      <c r="C7365">
        <v>1.2269699999999999</v>
      </c>
      <c r="D7365">
        <v>0.34717900000000002</v>
      </c>
      <c r="E7365">
        <v>0.41800599999999999</v>
      </c>
      <c r="F7365">
        <v>1.0739000000000001</v>
      </c>
      <c r="G7365">
        <v>1.0827100000000001</v>
      </c>
      <c r="H7365">
        <v>1.2347699999999999</v>
      </c>
      <c r="I7365">
        <v>1.0266299999999999</v>
      </c>
      <c r="J7365">
        <v>0.33857100000000001</v>
      </c>
    </row>
    <row r="7366" spans="1:10" x14ac:dyDescent="0.3">
      <c r="A7366">
        <v>7365</v>
      </c>
      <c r="B7366" s="3">
        <v>39873</v>
      </c>
      <c r="C7366">
        <v>1.1042799999999999</v>
      </c>
      <c r="D7366">
        <v>2.3451599999999999</v>
      </c>
      <c r="E7366">
        <v>2.4161899999999998</v>
      </c>
      <c r="F7366">
        <v>0.96650899999999995</v>
      </c>
      <c r="G7366">
        <v>0.97443500000000005</v>
      </c>
      <c r="H7366">
        <v>1.1112899999999999</v>
      </c>
      <c r="I7366">
        <v>0.92396400000000001</v>
      </c>
      <c r="J7366">
        <v>0.30471399999999998</v>
      </c>
    </row>
    <row r="7367" spans="1:10" x14ac:dyDescent="0.3">
      <c r="A7367">
        <v>7366</v>
      </c>
      <c r="B7367" s="3">
        <v>39874</v>
      </c>
      <c r="C7367">
        <v>0.99384899999999998</v>
      </c>
      <c r="D7367">
        <v>2.1106400000000001</v>
      </c>
      <c r="E7367">
        <v>2.1745700000000001</v>
      </c>
      <c r="F7367">
        <v>0.86985800000000002</v>
      </c>
      <c r="G7367">
        <v>0.87699199999999999</v>
      </c>
      <c r="H7367">
        <v>1.0001599999999999</v>
      </c>
      <c r="I7367">
        <v>0.83156799999999997</v>
      </c>
      <c r="J7367">
        <v>0.27424199999999999</v>
      </c>
    </row>
    <row r="7368" spans="1:10" x14ac:dyDescent="0.3">
      <c r="A7368">
        <v>7367</v>
      </c>
      <c r="B7368" s="3">
        <v>39875</v>
      </c>
      <c r="C7368">
        <v>0.89446400000000004</v>
      </c>
      <c r="D7368">
        <v>1.89958</v>
      </c>
      <c r="E7368">
        <v>1.9571099999999999</v>
      </c>
      <c r="F7368">
        <v>0.78287200000000001</v>
      </c>
      <c r="G7368">
        <v>0.78929300000000002</v>
      </c>
      <c r="H7368">
        <v>0.90014700000000003</v>
      </c>
      <c r="I7368">
        <v>0.74841100000000005</v>
      </c>
      <c r="J7368">
        <v>0.24681800000000001</v>
      </c>
    </row>
    <row r="7369" spans="1:10" x14ac:dyDescent="0.3">
      <c r="A7369">
        <v>7368</v>
      </c>
      <c r="B7369" s="3">
        <v>39876</v>
      </c>
      <c r="C7369">
        <v>0.80501800000000001</v>
      </c>
      <c r="D7369">
        <v>1.7096199999999999</v>
      </c>
      <c r="E7369">
        <v>1.7614000000000001</v>
      </c>
      <c r="F7369">
        <v>0.70458500000000002</v>
      </c>
      <c r="G7369">
        <v>0.71036299999999997</v>
      </c>
      <c r="H7369">
        <v>0.81013199999999996</v>
      </c>
      <c r="I7369">
        <v>0.67357</v>
      </c>
      <c r="J7369">
        <v>0.222136</v>
      </c>
    </row>
    <row r="7370" spans="1:10" x14ac:dyDescent="0.3">
      <c r="A7370">
        <v>7369</v>
      </c>
      <c r="B7370" s="3">
        <v>39877</v>
      </c>
      <c r="C7370">
        <v>0.72451600000000005</v>
      </c>
      <c r="D7370">
        <v>1.5386599999999999</v>
      </c>
      <c r="E7370">
        <v>1.5852599999999999</v>
      </c>
      <c r="F7370">
        <v>0.634127</v>
      </c>
      <c r="G7370">
        <v>0.63932699999999998</v>
      </c>
      <c r="H7370">
        <v>0.72911899999999996</v>
      </c>
      <c r="I7370">
        <v>0.606213</v>
      </c>
      <c r="J7370">
        <v>0.19992299999999999</v>
      </c>
    </row>
    <row r="7371" spans="1:10" x14ac:dyDescent="0.3">
      <c r="A7371">
        <v>7370</v>
      </c>
      <c r="B7371" s="3">
        <v>39878</v>
      </c>
      <c r="C7371">
        <v>0.65206399999999998</v>
      </c>
      <c r="D7371">
        <v>1.38479</v>
      </c>
      <c r="E7371">
        <v>1.4267300000000001</v>
      </c>
      <c r="F7371">
        <v>0.57071400000000005</v>
      </c>
      <c r="G7371">
        <v>0.57539399999999996</v>
      </c>
      <c r="H7371">
        <v>0.65620699999999998</v>
      </c>
      <c r="I7371">
        <v>0.54559199999999997</v>
      </c>
      <c r="J7371">
        <v>0.17993000000000001</v>
      </c>
    </row>
    <row r="7372" spans="1:10" x14ac:dyDescent="0.3">
      <c r="A7372">
        <v>7371</v>
      </c>
      <c r="B7372" s="3">
        <v>39879</v>
      </c>
      <c r="C7372">
        <v>0.58685799999999999</v>
      </c>
      <c r="D7372">
        <v>1.24631</v>
      </c>
      <c r="E7372">
        <v>1.28406</v>
      </c>
      <c r="F7372">
        <v>0.51364200000000004</v>
      </c>
      <c r="G7372">
        <v>0.51785499999999995</v>
      </c>
      <c r="H7372">
        <v>0.59058600000000006</v>
      </c>
      <c r="I7372">
        <v>2.5122800000000001</v>
      </c>
      <c r="J7372">
        <v>0.161937</v>
      </c>
    </row>
    <row r="7373" spans="1:10" x14ac:dyDescent="0.3">
      <c r="A7373">
        <v>7372</v>
      </c>
      <c r="B7373" s="3">
        <v>39880</v>
      </c>
      <c r="C7373">
        <v>0.52817199999999997</v>
      </c>
      <c r="D7373">
        <v>1.12168</v>
      </c>
      <c r="E7373">
        <v>1.1556599999999999</v>
      </c>
      <c r="F7373">
        <v>0.46227800000000002</v>
      </c>
      <c r="G7373">
        <v>0.46606900000000001</v>
      </c>
      <c r="H7373">
        <v>0.531528</v>
      </c>
      <c r="I7373">
        <v>2.26105</v>
      </c>
      <c r="J7373">
        <v>2.2424599999999999</v>
      </c>
    </row>
    <row r="7374" spans="1:10" x14ac:dyDescent="0.3">
      <c r="A7374">
        <v>7373</v>
      </c>
      <c r="B7374" s="3">
        <v>39881</v>
      </c>
      <c r="C7374">
        <v>2.4837199999999999</v>
      </c>
      <c r="D7374">
        <v>1.0095099999999999</v>
      </c>
      <c r="E7374">
        <v>1.04009</v>
      </c>
      <c r="F7374">
        <v>0.41604999999999998</v>
      </c>
      <c r="G7374">
        <v>0.41946299999999997</v>
      </c>
      <c r="H7374">
        <v>2.5281799999999999</v>
      </c>
      <c r="I7374">
        <v>2.0349499999999998</v>
      </c>
      <c r="J7374">
        <v>2.0182099999999998</v>
      </c>
    </row>
    <row r="7375" spans="1:10" x14ac:dyDescent="0.3">
      <c r="A7375">
        <v>7374</v>
      </c>
      <c r="B7375" s="3">
        <v>39882</v>
      </c>
      <c r="C7375">
        <v>2.2353399999999999</v>
      </c>
      <c r="D7375">
        <v>0.90856199999999998</v>
      </c>
      <c r="E7375">
        <v>0.93608100000000005</v>
      </c>
      <c r="F7375">
        <v>2.38591</v>
      </c>
      <c r="G7375">
        <v>2.40971</v>
      </c>
      <c r="H7375">
        <v>2.27536</v>
      </c>
      <c r="I7375">
        <v>1.83145</v>
      </c>
      <c r="J7375">
        <v>1.8163899999999999</v>
      </c>
    </row>
    <row r="7376" spans="1:10" x14ac:dyDescent="0.3">
      <c r="A7376">
        <v>7375</v>
      </c>
      <c r="B7376" s="3">
        <v>39883</v>
      </c>
      <c r="C7376">
        <v>2.0118100000000001</v>
      </c>
      <c r="D7376">
        <v>0.81770600000000004</v>
      </c>
      <c r="E7376">
        <v>0.84247300000000003</v>
      </c>
      <c r="F7376">
        <v>2.1473200000000001</v>
      </c>
      <c r="G7376">
        <v>2.1687400000000001</v>
      </c>
      <c r="H7376">
        <v>2.0478200000000002</v>
      </c>
      <c r="I7376">
        <v>1.6483099999999999</v>
      </c>
      <c r="J7376">
        <v>1.6347499999999999</v>
      </c>
    </row>
    <row r="7377" spans="1:10" x14ac:dyDescent="0.3">
      <c r="A7377">
        <v>7376</v>
      </c>
      <c r="B7377" s="3">
        <v>39884</v>
      </c>
      <c r="C7377">
        <v>1.81063</v>
      </c>
      <c r="D7377">
        <v>2.7573599999999998</v>
      </c>
      <c r="E7377">
        <v>2.85094</v>
      </c>
      <c r="F7377">
        <v>1.93259</v>
      </c>
      <c r="G7377">
        <v>1.9518599999999999</v>
      </c>
      <c r="H7377">
        <v>1.84304</v>
      </c>
      <c r="I7377">
        <v>3.51647</v>
      </c>
      <c r="J7377">
        <v>1.4712799999999999</v>
      </c>
    </row>
    <row r="7378" spans="1:10" x14ac:dyDescent="0.3">
      <c r="A7378">
        <v>7377</v>
      </c>
      <c r="B7378" s="3">
        <v>39885</v>
      </c>
      <c r="C7378">
        <v>1.62957</v>
      </c>
      <c r="D7378">
        <v>2.48163</v>
      </c>
      <c r="E7378">
        <v>2.5658400000000001</v>
      </c>
      <c r="F7378">
        <v>1.73933</v>
      </c>
      <c r="G7378">
        <v>1.75668</v>
      </c>
      <c r="H7378">
        <v>1.6587400000000001</v>
      </c>
      <c r="I7378">
        <v>3.1648299999999998</v>
      </c>
      <c r="J7378">
        <v>1.3241499999999999</v>
      </c>
    </row>
    <row r="7379" spans="1:10" x14ac:dyDescent="0.3">
      <c r="A7379">
        <v>7378</v>
      </c>
      <c r="B7379" s="3">
        <v>39886</v>
      </c>
      <c r="C7379">
        <v>1.46661</v>
      </c>
      <c r="D7379">
        <v>2.2334700000000001</v>
      </c>
      <c r="E7379">
        <v>2.3092600000000001</v>
      </c>
      <c r="F7379">
        <v>1.5653999999999999</v>
      </c>
      <c r="G7379">
        <v>1.58101</v>
      </c>
      <c r="H7379">
        <v>1.4928600000000001</v>
      </c>
      <c r="I7379">
        <v>2.8483399999999999</v>
      </c>
      <c r="J7379">
        <v>1.19173</v>
      </c>
    </row>
    <row r="7380" spans="1:10" x14ac:dyDescent="0.3">
      <c r="A7380">
        <v>7379</v>
      </c>
      <c r="B7380" s="3">
        <v>39887</v>
      </c>
      <c r="C7380">
        <v>1.31995</v>
      </c>
      <c r="D7380">
        <v>2.0101200000000001</v>
      </c>
      <c r="E7380">
        <v>2.0783299999999998</v>
      </c>
      <c r="F7380">
        <v>1.40886</v>
      </c>
      <c r="G7380">
        <v>1.4229099999999999</v>
      </c>
      <c r="H7380">
        <v>1.34358</v>
      </c>
      <c r="I7380">
        <v>2.56351</v>
      </c>
      <c r="J7380">
        <v>1.07256</v>
      </c>
    </row>
    <row r="7381" spans="1:10" x14ac:dyDescent="0.3">
      <c r="A7381">
        <v>7380</v>
      </c>
      <c r="B7381" s="3">
        <v>39888</v>
      </c>
      <c r="C7381">
        <v>1.1879500000000001</v>
      </c>
      <c r="D7381">
        <v>1.80911</v>
      </c>
      <c r="E7381">
        <v>1.8705000000000001</v>
      </c>
      <c r="F7381">
        <v>1.26797</v>
      </c>
      <c r="G7381">
        <v>1.2806200000000001</v>
      </c>
      <c r="H7381">
        <v>1.20922</v>
      </c>
      <c r="I7381">
        <v>2.3071600000000001</v>
      </c>
      <c r="J7381">
        <v>0.96530400000000005</v>
      </c>
    </row>
    <row r="7382" spans="1:10" x14ac:dyDescent="0.3">
      <c r="A7382">
        <v>7381</v>
      </c>
      <c r="B7382" s="3">
        <v>39889</v>
      </c>
      <c r="C7382">
        <v>1.0691600000000001</v>
      </c>
      <c r="D7382">
        <v>1.6282000000000001</v>
      </c>
      <c r="E7382">
        <v>1.6834499999999999</v>
      </c>
      <c r="F7382">
        <v>1.14117</v>
      </c>
      <c r="G7382">
        <v>1.15256</v>
      </c>
      <c r="H7382">
        <v>1.0883</v>
      </c>
      <c r="I7382">
        <v>2.0764399999999998</v>
      </c>
      <c r="J7382">
        <v>0.86877400000000005</v>
      </c>
    </row>
    <row r="7383" spans="1:10" x14ac:dyDescent="0.3">
      <c r="A7383">
        <v>7382</v>
      </c>
      <c r="B7383" s="3">
        <v>39890</v>
      </c>
      <c r="C7383">
        <v>0.96224200000000004</v>
      </c>
      <c r="D7383">
        <v>1.4653799999999999</v>
      </c>
      <c r="E7383">
        <v>1.5150999999999999</v>
      </c>
      <c r="F7383">
        <v>1.0270600000000001</v>
      </c>
      <c r="G7383">
        <v>1.0373000000000001</v>
      </c>
      <c r="H7383">
        <v>0.97946800000000001</v>
      </c>
      <c r="I7383">
        <v>1.8688</v>
      </c>
      <c r="J7383">
        <v>0.78189699999999995</v>
      </c>
    </row>
    <row r="7384" spans="1:10" x14ac:dyDescent="0.3">
      <c r="A7384">
        <v>7383</v>
      </c>
      <c r="B7384" s="3">
        <v>39891</v>
      </c>
      <c r="C7384">
        <v>0.86601799999999995</v>
      </c>
      <c r="D7384">
        <v>1.31884</v>
      </c>
      <c r="E7384">
        <v>1.3635900000000001</v>
      </c>
      <c r="F7384">
        <v>0.92435199999999995</v>
      </c>
      <c r="G7384">
        <v>0.93357100000000004</v>
      </c>
      <c r="H7384">
        <v>0.881521</v>
      </c>
      <c r="I7384">
        <v>1.6819200000000001</v>
      </c>
      <c r="J7384">
        <v>0.70370699999999997</v>
      </c>
    </row>
    <row r="7385" spans="1:10" x14ac:dyDescent="0.3">
      <c r="A7385">
        <v>7384</v>
      </c>
      <c r="B7385" s="3">
        <v>39892</v>
      </c>
      <c r="C7385">
        <v>0.779416</v>
      </c>
      <c r="D7385">
        <v>1.1869499999999999</v>
      </c>
      <c r="E7385">
        <v>1.22723</v>
      </c>
      <c r="F7385">
        <v>0.83191599999999999</v>
      </c>
      <c r="G7385">
        <v>0.84021400000000002</v>
      </c>
      <c r="H7385">
        <v>0.79336899999999999</v>
      </c>
      <c r="I7385">
        <v>1.51373</v>
      </c>
      <c r="J7385">
        <v>0.63333600000000001</v>
      </c>
    </row>
    <row r="7386" spans="1:10" x14ac:dyDescent="0.3">
      <c r="A7386">
        <v>7385</v>
      </c>
      <c r="B7386" s="3">
        <v>39893</v>
      </c>
      <c r="C7386">
        <v>0.70147499999999996</v>
      </c>
      <c r="D7386">
        <v>1.06826</v>
      </c>
      <c r="E7386">
        <v>1.1045100000000001</v>
      </c>
      <c r="F7386">
        <v>0.74872499999999997</v>
      </c>
      <c r="G7386">
        <v>0.75619199999999998</v>
      </c>
      <c r="H7386">
        <v>0.714032</v>
      </c>
      <c r="I7386">
        <v>1.3623499999999999</v>
      </c>
      <c r="J7386">
        <v>0.57000300000000004</v>
      </c>
    </row>
    <row r="7387" spans="1:10" x14ac:dyDescent="0.3">
      <c r="A7387">
        <v>7386</v>
      </c>
      <c r="B7387" s="3">
        <v>39894</v>
      </c>
      <c r="C7387">
        <v>0.63132699999999997</v>
      </c>
      <c r="D7387">
        <v>0.96143400000000001</v>
      </c>
      <c r="E7387">
        <v>0.99406000000000005</v>
      </c>
      <c r="F7387">
        <v>0.67385200000000001</v>
      </c>
      <c r="G7387">
        <v>0.68057299999999998</v>
      </c>
      <c r="H7387">
        <v>0.64262900000000001</v>
      </c>
      <c r="I7387">
        <v>1.2261200000000001</v>
      </c>
      <c r="J7387">
        <v>0.51300199999999996</v>
      </c>
    </row>
    <row r="7388" spans="1:10" x14ac:dyDescent="0.3">
      <c r="A7388">
        <v>7387</v>
      </c>
      <c r="B7388" s="3">
        <v>39895</v>
      </c>
      <c r="C7388">
        <v>0.56819500000000001</v>
      </c>
      <c r="D7388">
        <v>0.86529</v>
      </c>
      <c r="E7388">
        <v>0.89465399999999995</v>
      </c>
      <c r="F7388">
        <v>0.60646699999999998</v>
      </c>
      <c r="G7388">
        <v>0.61251599999999995</v>
      </c>
      <c r="H7388">
        <v>0.57836600000000005</v>
      </c>
      <c r="I7388">
        <v>1.10351</v>
      </c>
      <c r="J7388">
        <v>0.461702</v>
      </c>
    </row>
    <row r="7389" spans="1:10" x14ac:dyDescent="0.3">
      <c r="A7389">
        <v>7388</v>
      </c>
      <c r="B7389" s="3">
        <v>39896</v>
      </c>
      <c r="C7389">
        <v>0.51137500000000002</v>
      </c>
      <c r="D7389">
        <v>0.77876100000000004</v>
      </c>
      <c r="E7389">
        <v>0.80518900000000004</v>
      </c>
      <c r="F7389">
        <v>0.54581999999999997</v>
      </c>
      <c r="G7389">
        <v>0.55126399999999998</v>
      </c>
      <c r="H7389">
        <v>0.52053000000000005</v>
      </c>
      <c r="I7389">
        <v>0.99315600000000004</v>
      </c>
      <c r="J7389">
        <v>0.41553200000000001</v>
      </c>
    </row>
    <row r="7390" spans="1:10" x14ac:dyDescent="0.3">
      <c r="A7390">
        <v>7389</v>
      </c>
      <c r="B7390" s="3">
        <v>39897</v>
      </c>
      <c r="C7390">
        <v>0.46023799999999998</v>
      </c>
      <c r="D7390">
        <v>0.70088499999999998</v>
      </c>
      <c r="E7390">
        <v>0.72467000000000004</v>
      </c>
      <c r="F7390">
        <v>0.49123800000000001</v>
      </c>
      <c r="G7390">
        <v>0.49613800000000002</v>
      </c>
      <c r="H7390">
        <v>0.46847699999999998</v>
      </c>
      <c r="I7390">
        <v>0.89383999999999997</v>
      </c>
      <c r="J7390">
        <v>0.37397900000000001</v>
      </c>
    </row>
    <row r="7391" spans="1:10" x14ac:dyDescent="0.3">
      <c r="A7391">
        <v>7390</v>
      </c>
      <c r="B7391" s="3">
        <v>39898</v>
      </c>
      <c r="C7391">
        <v>0.41421400000000003</v>
      </c>
      <c r="D7391">
        <v>0.63079700000000005</v>
      </c>
      <c r="E7391">
        <v>0.65220299999999998</v>
      </c>
      <c r="F7391">
        <v>0.44211499999999998</v>
      </c>
      <c r="G7391">
        <v>0.44652399999999998</v>
      </c>
      <c r="H7391">
        <v>0.42162899999999998</v>
      </c>
      <c r="I7391">
        <v>2.8408500000000001</v>
      </c>
      <c r="J7391">
        <v>0.33658100000000002</v>
      </c>
    </row>
    <row r="7392" spans="1:10" x14ac:dyDescent="0.3">
      <c r="A7392">
        <v>7391</v>
      </c>
      <c r="B7392" s="3">
        <v>39899</v>
      </c>
      <c r="C7392">
        <v>0.37279200000000001</v>
      </c>
      <c r="D7392">
        <v>0.56771700000000003</v>
      </c>
      <c r="E7392">
        <v>0.58698300000000003</v>
      </c>
      <c r="F7392">
        <v>0.39790300000000001</v>
      </c>
      <c r="G7392">
        <v>0.40187200000000001</v>
      </c>
      <c r="H7392">
        <v>0.37946600000000003</v>
      </c>
      <c r="I7392">
        <v>2.5567700000000002</v>
      </c>
      <c r="J7392">
        <v>0.302923</v>
      </c>
    </row>
    <row r="7393" spans="1:10" x14ac:dyDescent="0.3">
      <c r="A7393">
        <v>7392</v>
      </c>
      <c r="B7393" s="3">
        <v>39900</v>
      </c>
      <c r="C7393">
        <v>0.33551300000000001</v>
      </c>
      <c r="D7393">
        <v>0.51094499999999998</v>
      </c>
      <c r="E7393">
        <v>2.5606599999999999</v>
      </c>
      <c r="F7393">
        <v>0.35811300000000001</v>
      </c>
      <c r="G7393">
        <v>0.36168400000000001</v>
      </c>
      <c r="H7393">
        <v>2.3621699999999999</v>
      </c>
      <c r="I7393">
        <v>2.3010899999999999</v>
      </c>
      <c r="J7393">
        <v>0.27263100000000001</v>
      </c>
    </row>
    <row r="7394" spans="1:10" x14ac:dyDescent="0.3">
      <c r="A7394">
        <v>7393</v>
      </c>
      <c r="B7394" s="3">
        <v>39901</v>
      </c>
      <c r="C7394">
        <v>0.30196200000000001</v>
      </c>
      <c r="D7394">
        <v>0.45985100000000001</v>
      </c>
      <c r="E7394">
        <v>2.3045900000000001</v>
      </c>
      <c r="F7394">
        <v>0.322301</v>
      </c>
      <c r="G7394">
        <v>0.32551600000000003</v>
      </c>
      <c r="H7394">
        <v>2.1259600000000001</v>
      </c>
      <c r="I7394">
        <v>2.07098</v>
      </c>
      <c r="J7394">
        <v>0.245367</v>
      </c>
    </row>
    <row r="7395" spans="1:10" x14ac:dyDescent="0.3">
      <c r="A7395">
        <v>7394</v>
      </c>
      <c r="B7395" s="3">
        <v>39902</v>
      </c>
      <c r="C7395">
        <v>0.27176600000000001</v>
      </c>
      <c r="D7395">
        <v>0.41386600000000001</v>
      </c>
      <c r="E7395">
        <v>2.0741299999999998</v>
      </c>
      <c r="F7395">
        <v>0.29007100000000002</v>
      </c>
      <c r="G7395">
        <v>0.292964</v>
      </c>
      <c r="H7395">
        <v>1.9133599999999999</v>
      </c>
      <c r="I7395">
        <v>1.86388</v>
      </c>
      <c r="J7395">
        <v>0.220831</v>
      </c>
    </row>
    <row r="7396" spans="1:10" x14ac:dyDescent="0.3">
      <c r="A7396">
        <v>7395</v>
      </c>
      <c r="B7396" s="3">
        <v>39903</v>
      </c>
      <c r="C7396">
        <v>0.244589</v>
      </c>
      <c r="D7396">
        <v>0.372479</v>
      </c>
      <c r="E7396">
        <v>1.8667199999999999</v>
      </c>
      <c r="F7396">
        <v>0.26106400000000002</v>
      </c>
      <c r="G7396">
        <v>0.26366800000000001</v>
      </c>
      <c r="H7396">
        <v>1.7220200000000001</v>
      </c>
      <c r="I7396">
        <v>1.6775</v>
      </c>
      <c r="J7396">
        <v>0.19874800000000001</v>
      </c>
    </row>
    <row r="7397" spans="1:10" x14ac:dyDescent="0.3">
      <c r="A7397">
        <v>7396</v>
      </c>
      <c r="B7397" s="3">
        <v>39904</v>
      </c>
      <c r="C7397">
        <v>0.22012999999999999</v>
      </c>
      <c r="D7397">
        <v>0.335231</v>
      </c>
      <c r="E7397">
        <v>1.68005</v>
      </c>
      <c r="F7397">
        <v>0.234958</v>
      </c>
      <c r="G7397">
        <v>0.23730100000000001</v>
      </c>
      <c r="H7397">
        <v>1.54982</v>
      </c>
      <c r="I7397">
        <v>1.5097499999999999</v>
      </c>
      <c r="J7397">
        <v>0.178873</v>
      </c>
    </row>
    <row r="7398" spans="1:10" x14ac:dyDescent="0.3">
      <c r="A7398">
        <v>7397</v>
      </c>
      <c r="B7398" s="3">
        <v>39905</v>
      </c>
      <c r="C7398">
        <v>0.19811699999999999</v>
      </c>
      <c r="D7398">
        <v>0.30170799999999998</v>
      </c>
      <c r="E7398">
        <v>1.5120400000000001</v>
      </c>
      <c r="F7398">
        <v>0.21146200000000001</v>
      </c>
      <c r="G7398">
        <v>0.21357100000000001</v>
      </c>
      <c r="H7398">
        <v>1.3948400000000001</v>
      </c>
      <c r="I7398">
        <v>1.35877</v>
      </c>
      <c r="J7398">
        <v>0.16098599999999999</v>
      </c>
    </row>
    <row r="7399" spans="1:10" x14ac:dyDescent="0.3">
      <c r="A7399">
        <v>7398</v>
      </c>
      <c r="B7399" s="3">
        <v>39906</v>
      </c>
      <c r="C7399">
        <v>0.17830499999999999</v>
      </c>
      <c r="D7399">
        <v>0.27153699999999997</v>
      </c>
      <c r="E7399">
        <v>1.36084</v>
      </c>
      <c r="F7399">
        <v>0.19031600000000001</v>
      </c>
      <c r="G7399">
        <v>0.192214</v>
      </c>
      <c r="H7399">
        <v>1.25536</v>
      </c>
      <c r="I7399">
        <v>1.22289</v>
      </c>
      <c r="J7399">
        <v>0.14488699999999999</v>
      </c>
    </row>
    <row r="7400" spans="1:10" x14ac:dyDescent="0.3">
      <c r="A7400">
        <v>7399</v>
      </c>
      <c r="B7400" s="3">
        <v>39907</v>
      </c>
      <c r="C7400">
        <v>0.16047500000000001</v>
      </c>
      <c r="D7400">
        <v>0.24438299999999999</v>
      </c>
      <c r="E7400">
        <v>1.22475</v>
      </c>
      <c r="F7400">
        <v>0.17128399999999999</v>
      </c>
      <c r="G7400">
        <v>0.17299300000000001</v>
      </c>
      <c r="H7400">
        <v>1.12982</v>
      </c>
      <c r="I7400">
        <v>1.1006100000000001</v>
      </c>
      <c r="J7400">
        <v>0.13039799999999999</v>
      </c>
    </row>
    <row r="7401" spans="1:10" x14ac:dyDescent="0.3">
      <c r="A7401">
        <v>7400</v>
      </c>
      <c r="B7401" s="3">
        <v>39908</v>
      </c>
      <c r="C7401">
        <v>0.144427</v>
      </c>
      <c r="D7401">
        <v>0.219945</v>
      </c>
      <c r="E7401">
        <v>1.1022799999999999</v>
      </c>
      <c r="F7401">
        <v>0.15415599999999999</v>
      </c>
      <c r="G7401">
        <v>0.155693</v>
      </c>
      <c r="H7401">
        <v>1.01684</v>
      </c>
      <c r="I7401">
        <v>0.99054500000000001</v>
      </c>
      <c r="J7401">
        <v>0.117358</v>
      </c>
    </row>
    <row r="7402" spans="1:10" x14ac:dyDescent="0.3">
      <c r="A7402">
        <v>7401</v>
      </c>
      <c r="B7402" s="3">
        <v>39909</v>
      </c>
      <c r="C7402">
        <v>0.12998499999999999</v>
      </c>
      <c r="D7402">
        <v>0.19795099999999999</v>
      </c>
      <c r="E7402">
        <v>0.99204999999999999</v>
      </c>
      <c r="F7402">
        <v>0.13874</v>
      </c>
      <c r="G7402">
        <v>0.140124</v>
      </c>
      <c r="H7402">
        <v>0.91515500000000005</v>
      </c>
      <c r="I7402">
        <v>0.89149</v>
      </c>
      <c r="J7402">
        <v>0.10562299999999999</v>
      </c>
    </row>
    <row r="7403" spans="1:10" x14ac:dyDescent="0.3">
      <c r="A7403">
        <v>7402</v>
      </c>
      <c r="B7403" s="3">
        <v>39910</v>
      </c>
      <c r="C7403">
        <v>0.11698600000000001</v>
      </c>
      <c r="D7403">
        <v>0.17815600000000001</v>
      </c>
      <c r="E7403">
        <v>0.892845</v>
      </c>
      <c r="F7403">
        <v>0.124866</v>
      </c>
      <c r="G7403">
        <v>0.126112</v>
      </c>
      <c r="H7403">
        <v>0.82363900000000001</v>
      </c>
      <c r="I7403">
        <v>0.80234099999999997</v>
      </c>
      <c r="J7403">
        <v>9.5060400000000003E-2</v>
      </c>
    </row>
    <row r="7404" spans="1:10" x14ac:dyDescent="0.3">
      <c r="A7404">
        <v>7403</v>
      </c>
      <c r="B7404" s="3">
        <v>39911</v>
      </c>
      <c r="C7404">
        <v>0.10528800000000001</v>
      </c>
      <c r="D7404">
        <v>0.16034000000000001</v>
      </c>
      <c r="E7404">
        <v>0.80356099999999997</v>
      </c>
      <c r="F7404">
        <v>0.11237999999999999</v>
      </c>
      <c r="G7404">
        <v>0.1135</v>
      </c>
      <c r="H7404">
        <v>0.74127500000000002</v>
      </c>
      <c r="I7404">
        <v>0.72210700000000005</v>
      </c>
      <c r="J7404">
        <v>8.55543E-2</v>
      </c>
    </row>
    <row r="7405" spans="1:10" x14ac:dyDescent="0.3">
      <c r="A7405">
        <v>7404</v>
      </c>
      <c r="B7405" s="3">
        <v>39912</v>
      </c>
      <c r="C7405">
        <v>9.4758800000000004E-2</v>
      </c>
      <c r="D7405">
        <v>0.14430599999999999</v>
      </c>
      <c r="E7405">
        <v>0.72320499999999999</v>
      </c>
      <c r="F7405">
        <v>0.101142</v>
      </c>
      <c r="G7405">
        <v>0.10215</v>
      </c>
      <c r="H7405">
        <v>0.66714799999999996</v>
      </c>
      <c r="I7405">
        <v>0.64989699999999995</v>
      </c>
      <c r="J7405">
        <v>7.6998899999999995E-2</v>
      </c>
    </row>
    <row r="7406" spans="1:10" x14ac:dyDescent="0.3">
      <c r="A7406">
        <v>7405</v>
      </c>
      <c r="B7406" s="3">
        <v>39913</v>
      </c>
      <c r="C7406">
        <v>8.5282999999999998E-2</v>
      </c>
      <c r="D7406">
        <v>0.12987499999999999</v>
      </c>
      <c r="E7406">
        <v>0.65088400000000002</v>
      </c>
      <c r="F7406">
        <v>9.1027499999999997E-2</v>
      </c>
      <c r="G7406">
        <v>9.1935299999999998E-2</v>
      </c>
      <c r="H7406">
        <v>0.60043299999999999</v>
      </c>
      <c r="I7406">
        <v>0.58490699999999995</v>
      </c>
      <c r="J7406">
        <v>6.9298999999999999E-2</v>
      </c>
    </row>
    <row r="7407" spans="1:10" x14ac:dyDescent="0.3">
      <c r="A7407">
        <v>7406</v>
      </c>
      <c r="B7407" s="3">
        <v>39914</v>
      </c>
      <c r="C7407">
        <v>7.6754699999999995E-2</v>
      </c>
      <c r="D7407">
        <v>0.11688800000000001</v>
      </c>
      <c r="E7407">
        <v>0.58579599999999998</v>
      </c>
      <c r="F7407">
        <v>8.1924700000000003E-2</v>
      </c>
      <c r="G7407">
        <v>8.2741800000000004E-2</v>
      </c>
      <c r="H7407">
        <v>0.54039000000000004</v>
      </c>
      <c r="I7407">
        <v>0.526416</v>
      </c>
      <c r="J7407">
        <v>6.2369099999999997E-2</v>
      </c>
    </row>
    <row r="7408" spans="1:10" x14ac:dyDescent="0.3">
      <c r="A7408">
        <v>7407</v>
      </c>
      <c r="B7408" s="3">
        <v>39915</v>
      </c>
      <c r="C7408">
        <v>6.9079199999999993E-2</v>
      </c>
      <c r="D7408">
        <v>0.105199</v>
      </c>
      <c r="E7408">
        <v>0.52721600000000002</v>
      </c>
      <c r="F7408">
        <v>7.3732199999999998E-2</v>
      </c>
      <c r="G7408">
        <v>7.4467599999999995E-2</v>
      </c>
      <c r="H7408">
        <v>0.48635099999999998</v>
      </c>
      <c r="I7408">
        <v>0.47377399999999997</v>
      </c>
      <c r="J7408">
        <v>5.61322E-2</v>
      </c>
    </row>
    <row r="7409" spans="1:10" x14ac:dyDescent="0.3">
      <c r="A7409">
        <v>7408</v>
      </c>
      <c r="B7409" s="3">
        <v>39916</v>
      </c>
      <c r="C7409">
        <v>6.2171299999999999E-2</v>
      </c>
      <c r="D7409">
        <v>9.4679200000000005E-2</v>
      </c>
      <c r="E7409">
        <v>0.474495</v>
      </c>
      <c r="F7409">
        <v>6.6359000000000001E-2</v>
      </c>
      <c r="G7409">
        <v>6.7020899999999994E-2</v>
      </c>
      <c r="H7409">
        <v>0.43771599999999999</v>
      </c>
      <c r="I7409">
        <v>0.42639700000000003</v>
      </c>
      <c r="J7409">
        <v>5.0519000000000001E-2</v>
      </c>
    </row>
    <row r="7410" spans="1:10" x14ac:dyDescent="0.3">
      <c r="A7410">
        <v>7409</v>
      </c>
      <c r="B7410" s="3">
        <v>39917</v>
      </c>
      <c r="C7410">
        <v>5.59541E-2</v>
      </c>
      <c r="D7410">
        <v>8.5211200000000001E-2</v>
      </c>
      <c r="E7410">
        <v>0.42704500000000001</v>
      </c>
      <c r="F7410">
        <v>5.9723100000000001E-2</v>
      </c>
      <c r="G7410">
        <v>6.0318799999999999E-2</v>
      </c>
      <c r="H7410">
        <v>0.39394400000000002</v>
      </c>
      <c r="I7410">
        <v>0.38375700000000001</v>
      </c>
      <c r="J7410">
        <v>4.5467100000000003E-2</v>
      </c>
    </row>
    <row r="7411" spans="1:10" x14ac:dyDescent="0.3">
      <c r="A7411">
        <v>7410</v>
      </c>
      <c r="B7411" s="3">
        <v>39918</v>
      </c>
      <c r="C7411">
        <v>5.0358699999999999E-2</v>
      </c>
      <c r="D7411">
        <v>7.6690099999999997E-2</v>
      </c>
      <c r="E7411">
        <v>0.38434099999999999</v>
      </c>
      <c r="F7411">
        <v>5.3750800000000001E-2</v>
      </c>
      <c r="G7411">
        <v>5.4286899999999999E-2</v>
      </c>
      <c r="H7411">
        <v>0.35454999999999998</v>
      </c>
      <c r="I7411">
        <v>0.34538200000000002</v>
      </c>
      <c r="J7411">
        <v>4.0920400000000003E-2</v>
      </c>
    </row>
    <row r="7412" spans="1:10" x14ac:dyDescent="0.3">
      <c r="A7412">
        <v>7411</v>
      </c>
      <c r="B7412" s="3">
        <v>39919</v>
      </c>
      <c r="C7412">
        <v>4.5322899999999999E-2</v>
      </c>
      <c r="D7412">
        <v>6.9021100000000002E-2</v>
      </c>
      <c r="E7412">
        <v>0.34590700000000002</v>
      </c>
      <c r="F7412">
        <v>4.8375700000000001E-2</v>
      </c>
      <c r="G7412">
        <v>4.8858199999999997E-2</v>
      </c>
      <c r="H7412">
        <v>0.31909500000000002</v>
      </c>
      <c r="I7412">
        <v>0.31084299999999998</v>
      </c>
      <c r="J7412">
        <v>3.6828300000000001E-2</v>
      </c>
    </row>
    <row r="7413" spans="1:10" x14ac:dyDescent="0.3">
      <c r="A7413">
        <v>7412</v>
      </c>
      <c r="B7413" s="3">
        <v>39920</v>
      </c>
      <c r="C7413">
        <v>4.0790600000000003E-2</v>
      </c>
      <c r="D7413">
        <v>6.2119000000000001E-2</v>
      </c>
      <c r="E7413">
        <v>0.31131599999999998</v>
      </c>
      <c r="F7413">
        <v>4.3538100000000003E-2</v>
      </c>
      <c r="G7413">
        <v>4.3972400000000002E-2</v>
      </c>
      <c r="H7413">
        <v>0.28718500000000002</v>
      </c>
      <c r="I7413">
        <v>0.27975899999999998</v>
      </c>
      <c r="J7413">
        <v>3.3145500000000001E-2</v>
      </c>
    </row>
    <row r="7414" spans="1:10" x14ac:dyDescent="0.3">
      <c r="A7414">
        <v>7413</v>
      </c>
      <c r="B7414" s="3">
        <v>39921</v>
      </c>
      <c r="C7414">
        <v>3.6711500000000001E-2</v>
      </c>
      <c r="D7414">
        <v>5.5907100000000001E-2</v>
      </c>
      <c r="E7414">
        <v>0.28018399999999999</v>
      </c>
      <c r="F7414">
        <v>3.9184299999999998E-2</v>
      </c>
      <c r="G7414">
        <v>3.9575100000000002E-2</v>
      </c>
      <c r="H7414">
        <v>0.258467</v>
      </c>
      <c r="I7414">
        <v>0.25178299999999998</v>
      </c>
      <c r="J7414">
        <v>2.9831E-2</v>
      </c>
    </row>
    <row r="7415" spans="1:10" x14ac:dyDescent="0.3">
      <c r="A7415">
        <v>7414</v>
      </c>
      <c r="B7415" s="3">
        <v>39922</v>
      </c>
      <c r="C7415">
        <v>3.3040399999999998E-2</v>
      </c>
      <c r="D7415">
        <v>5.0316399999999997E-2</v>
      </c>
      <c r="E7415">
        <v>0.252166</v>
      </c>
      <c r="F7415">
        <v>3.5265900000000003E-2</v>
      </c>
      <c r="G7415">
        <v>3.5617599999999999E-2</v>
      </c>
      <c r="H7415">
        <v>0.23261999999999999</v>
      </c>
      <c r="I7415">
        <v>0.226605</v>
      </c>
      <c r="J7415">
        <v>2.6847900000000001E-2</v>
      </c>
    </row>
    <row r="7416" spans="1:10" x14ac:dyDescent="0.3">
      <c r="A7416">
        <v>7415</v>
      </c>
      <c r="B7416" s="3">
        <v>39923</v>
      </c>
      <c r="C7416">
        <v>2.97363E-2</v>
      </c>
      <c r="D7416">
        <v>4.52848E-2</v>
      </c>
      <c r="E7416">
        <v>0.22694900000000001</v>
      </c>
      <c r="F7416">
        <v>3.1739299999999998E-2</v>
      </c>
      <c r="G7416">
        <v>3.2055899999999998E-2</v>
      </c>
      <c r="H7416">
        <v>0.20935799999999999</v>
      </c>
      <c r="I7416">
        <v>0.20394399999999999</v>
      </c>
      <c r="J7416">
        <v>2.41631E-2</v>
      </c>
    </row>
    <row r="7417" spans="1:10" x14ac:dyDescent="0.3">
      <c r="A7417">
        <v>7416</v>
      </c>
      <c r="B7417" s="3">
        <v>39924</v>
      </c>
      <c r="C7417">
        <v>2.67627E-2</v>
      </c>
      <c r="D7417">
        <v>4.0756300000000002E-2</v>
      </c>
      <c r="E7417">
        <v>0.20425399999999999</v>
      </c>
      <c r="F7417">
        <v>2.8565400000000001E-2</v>
      </c>
      <c r="G7417">
        <v>2.8850299999999999E-2</v>
      </c>
      <c r="H7417">
        <v>0.18842200000000001</v>
      </c>
      <c r="I7417">
        <v>0.18354999999999999</v>
      </c>
      <c r="J7417">
        <v>2.17468E-2</v>
      </c>
    </row>
    <row r="7418" spans="1:10" x14ac:dyDescent="0.3">
      <c r="A7418">
        <v>7417</v>
      </c>
      <c r="B7418" s="3">
        <v>39925</v>
      </c>
      <c r="C7418">
        <v>2.4086400000000001E-2</v>
      </c>
      <c r="D7418">
        <v>3.6680600000000001E-2</v>
      </c>
      <c r="E7418">
        <v>0.18382899999999999</v>
      </c>
      <c r="F7418">
        <v>2.57088E-2</v>
      </c>
      <c r="G7418">
        <v>2.59653E-2</v>
      </c>
      <c r="H7418">
        <v>0.16958000000000001</v>
      </c>
      <c r="I7418">
        <v>0.16519500000000001</v>
      </c>
      <c r="J7418">
        <v>1.9572099999999999E-2</v>
      </c>
    </row>
    <row r="7419" spans="1:10" x14ac:dyDescent="0.3">
      <c r="A7419">
        <v>7418</v>
      </c>
      <c r="B7419" s="3">
        <v>39926</v>
      </c>
      <c r="C7419">
        <v>2.1677800000000001E-2</v>
      </c>
      <c r="D7419">
        <v>3.3012600000000003E-2</v>
      </c>
      <c r="E7419">
        <v>0.16544600000000001</v>
      </c>
      <c r="F7419">
        <v>2.3137999999999999E-2</v>
      </c>
      <c r="G7419">
        <v>2.3368699999999999E-2</v>
      </c>
      <c r="H7419">
        <v>0.15262200000000001</v>
      </c>
      <c r="I7419">
        <v>0.148675</v>
      </c>
      <c r="J7419">
        <v>1.7614899999999999E-2</v>
      </c>
    </row>
    <row r="7420" spans="1:10" x14ac:dyDescent="0.3">
      <c r="A7420">
        <v>7419</v>
      </c>
      <c r="B7420" s="3">
        <v>39927</v>
      </c>
      <c r="C7420">
        <v>1.951E-2</v>
      </c>
      <c r="D7420">
        <v>2.97113E-2</v>
      </c>
      <c r="E7420">
        <v>0.14890100000000001</v>
      </c>
      <c r="F7420">
        <v>2.0824200000000001E-2</v>
      </c>
      <c r="G7420">
        <v>2.1031899999999999E-2</v>
      </c>
      <c r="H7420">
        <v>0.13736000000000001</v>
      </c>
      <c r="I7420">
        <v>0.13380800000000001</v>
      </c>
      <c r="J7420">
        <v>1.58534E-2</v>
      </c>
    </row>
    <row r="7421" spans="1:10" x14ac:dyDescent="0.3">
      <c r="A7421">
        <v>7420</v>
      </c>
      <c r="B7421" s="3">
        <v>39928</v>
      </c>
      <c r="C7421">
        <v>1.7559000000000002E-2</v>
      </c>
      <c r="D7421">
        <v>2.6740199999999999E-2</v>
      </c>
      <c r="E7421">
        <v>0.13401099999999999</v>
      </c>
      <c r="F7421">
        <v>1.87417E-2</v>
      </c>
      <c r="G7421">
        <v>1.89287E-2</v>
      </c>
      <c r="H7421">
        <v>0.123624</v>
      </c>
      <c r="I7421">
        <v>0.12042700000000001</v>
      </c>
      <c r="J7421">
        <v>1.4268100000000001E-2</v>
      </c>
    </row>
    <row r="7422" spans="1:10" x14ac:dyDescent="0.3">
      <c r="A7422">
        <v>7421</v>
      </c>
      <c r="B7422" s="3">
        <v>39929</v>
      </c>
      <c r="C7422">
        <v>1.58031E-2</v>
      </c>
      <c r="D7422">
        <v>2.4066199999999999E-2</v>
      </c>
      <c r="E7422">
        <v>0.12060999999999999</v>
      </c>
      <c r="F7422">
        <v>1.68676E-2</v>
      </c>
      <c r="G7422">
        <v>1.70358E-2</v>
      </c>
      <c r="H7422">
        <v>0.111261</v>
      </c>
      <c r="I7422">
        <v>0.10838399999999999</v>
      </c>
      <c r="J7422">
        <v>1.2841200000000001E-2</v>
      </c>
    </row>
    <row r="7423" spans="1:10" x14ac:dyDescent="0.3">
      <c r="A7423">
        <v>7422</v>
      </c>
      <c r="B7423" s="3">
        <v>39930</v>
      </c>
      <c r="C7423">
        <v>1.4222800000000001E-2</v>
      </c>
      <c r="D7423">
        <v>2.1659600000000001E-2</v>
      </c>
      <c r="E7423">
        <v>0.10854900000000001</v>
      </c>
      <c r="F7423">
        <v>1.51808E-2</v>
      </c>
      <c r="G7423">
        <v>1.5332200000000001E-2</v>
      </c>
      <c r="H7423">
        <v>0.100135</v>
      </c>
      <c r="I7423">
        <v>9.7545999999999994E-2</v>
      </c>
      <c r="J7423">
        <v>1.1557100000000001E-2</v>
      </c>
    </row>
    <row r="7424" spans="1:10" x14ac:dyDescent="0.3">
      <c r="A7424">
        <v>7423</v>
      </c>
      <c r="B7424" s="3">
        <v>39931</v>
      </c>
      <c r="C7424">
        <v>1.2800499999999999E-2</v>
      </c>
      <c r="D7424">
        <v>1.94936E-2</v>
      </c>
      <c r="E7424">
        <v>9.7694199999999995E-2</v>
      </c>
      <c r="F7424">
        <v>1.36627E-2</v>
      </c>
      <c r="G7424">
        <v>1.3799000000000001E-2</v>
      </c>
      <c r="H7424">
        <v>9.0121800000000002E-2</v>
      </c>
      <c r="I7424">
        <v>8.7791400000000006E-2</v>
      </c>
      <c r="J7424">
        <v>1.04014E-2</v>
      </c>
    </row>
    <row r="7425" spans="1:10" x14ac:dyDescent="0.3">
      <c r="A7425">
        <v>7424</v>
      </c>
      <c r="B7425" s="3">
        <v>39932</v>
      </c>
      <c r="C7425">
        <v>1.1520499999999999E-2</v>
      </c>
      <c r="D7425">
        <v>1.7544199999999999E-2</v>
      </c>
      <c r="E7425">
        <v>8.7924799999999997E-2</v>
      </c>
      <c r="F7425">
        <v>1.22965E-2</v>
      </c>
      <c r="G7425">
        <v>1.2419100000000001E-2</v>
      </c>
      <c r="H7425">
        <v>8.1109600000000004E-2</v>
      </c>
      <c r="I7425">
        <v>7.9012200000000005E-2</v>
      </c>
      <c r="J7425">
        <v>9.3612699999999997E-3</v>
      </c>
    </row>
    <row r="7426" spans="1:10" x14ac:dyDescent="0.3">
      <c r="A7426">
        <v>7425</v>
      </c>
      <c r="B7426" s="3">
        <v>39933</v>
      </c>
      <c r="C7426">
        <v>1.03684E-2</v>
      </c>
      <c r="D7426">
        <v>1.57898E-2</v>
      </c>
      <c r="E7426">
        <v>7.9132300000000003E-2</v>
      </c>
      <c r="F7426">
        <v>1.10668E-2</v>
      </c>
      <c r="G7426">
        <v>1.11772E-2</v>
      </c>
      <c r="H7426">
        <v>7.2998599999999997E-2</v>
      </c>
      <c r="I7426">
        <v>7.1110999999999994E-2</v>
      </c>
      <c r="J7426">
        <v>8.4251399999999994E-3</v>
      </c>
    </row>
    <row r="7427" spans="1:10" x14ac:dyDescent="0.3">
      <c r="A7427">
        <v>7426</v>
      </c>
      <c r="B7427" s="3">
        <v>39934</v>
      </c>
      <c r="C7427">
        <v>9.3315800000000008E-3</v>
      </c>
      <c r="D7427">
        <v>1.4210800000000001E-2</v>
      </c>
      <c r="E7427">
        <v>7.1219099999999994E-2</v>
      </c>
      <c r="F7427">
        <v>9.9601299999999993E-3</v>
      </c>
      <c r="G7427">
        <v>1.0059500000000001E-2</v>
      </c>
      <c r="H7427">
        <v>6.5698800000000002E-2</v>
      </c>
      <c r="I7427">
        <v>6.3999899999999998E-2</v>
      </c>
      <c r="J7427">
        <v>7.5826299999999999E-3</v>
      </c>
    </row>
    <row r="7428" spans="1:10" x14ac:dyDescent="0.3">
      <c r="A7428">
        <v>7427</v>
      </c>
      <c r="B7428" s="3">
        <v>39935</v>
      </c>
      <c r="C7428">
        <v>8.3984200000000002E-3</v>
      </c>
      <c r="D7428">
        <v>1.27898E-2</v>
      </c>
      <c r="E7428">
        <v>6.4097199999999993E-2</v>
      </c>
      <c r="F7428">
        <v>8.9641200000000008E-3</v>
      </c>
      <c r="G7428">
        <v>9.0535200000000007E-3</v>
      </c>
      <c r="H7428">
        <v>5.9128899999999998E-2</v>
      </c>
      <c r="I7428">
        <v>5.7599900000000002E-2</v>
      </c>
      <c r="J7428">
        <v>6.8243599999999998E-3</v>
      </c>
    </row>
    <row r="7429" spans="1:10" x14ac:dyDescent="0.3">
      <c r="A7429">
        <v>7428</v>
      </c>
      <c r="B7429" s="3">
        <v>39936</v>
      </c>
      <c r="C7429">
        <v>7.5585799999999996E-3</v>
      </c>
      <c r="D7429">
        <v>1.15108E-2</v>
      </c>
      <c r="E7429">
        <v>5.7687500000000003E-2</v>
      </c>
      <c r="F7429">
        <v>8.0677100000000005E-3</v>
      </c>
      <c r="G7429">
        <v>8.1481699999999997E-3</v>
      </c>
      <c r="H7429">
        <v>5.3215999999999999E-2</v>
      </c>
      <c r="I7429">
        <v>2.2209599999999998</v>
      </c>
      <c r="J7429">
        <v>6.1419300000000003E-3</v>
      </c>
    </row>
    <row r="7430" spans="1:10" x14ac:dyDescent="0.3">
      <c r="A7430">
        <v>7429</v>
      </c>
      <c r="B7430" s="3">
        <v>39937</v>
      </c>
      <c r="C7430">
        <v>6.8027199999999999E-3</v>
      </c>
      <c r="D7430">
        <v>1.0359699999999999E-2</v>
      </c>
      <c r="E7430">
        <v>5.1918699999999998E-2</v>
      </c>
      <c r="F7430">
        <v>7.2609399999999996E-3</v>
      </c>
      <c r="G7430">
        <v>7.3333599999999997E-3</v>
      </c>
      <c r="H7430">
        <v>4.7894399999999997E-2</v>
      </c>
      <c r="I7430">
        <v>1.9988600000000001</v>
      </c>
      <c r="J7430">
        <v>5.5277399999999997E-3</v>
      </c>
    </row>
    <row r="7431" spans="1:10" x14ac:dyDescent="0.3">
      <c r="A7431">
        <v>7430</v>
      </c>
      <c r="B7431" s="3">
        <v>39938</v>
      </c>
      <c r="C7431">
        <v>6.1224499999999998E-3</v>
      </c>
      <c r="D7431">
        <v>9.3237300000000006E-3</v>
      </c>
      <c r="E7431">
        <v>4.6726900000000002E-2</v>
      </c>
      <c r="F7431">
        <v>6.5348400000000001E-3</v>
      </c>
      <c r="G7431">
        <v>6.6000199999999998E-3</v>
      </c>
      <c r="H7431">
        <v>4.3104999999999997E-2</v>
      </c>
      <c r="I7431">
        <v>3.8262700000000001</v>
      </c>
      <c r="J7431">
        <v>4.9749599999999996E-3</v>
      </c>
    </row>
    <row r="7432" spans="1:10" x14ac:dyDescent="0.3">
      <c r="A7432">
        <v>7431</v>
      </c>
      <c r="B7432" s="3">
        <v>39939</v>
      </c>
      <c r="C7432">
        <v>5.5101999999999998E-3</v>
      </c>
      <c r="D7432">
        <v>8.3913600000000005E-3</v>
      </c>
      <c r="E7432">
        <v>4.20542E-2</v>
      </c>
      <c r="F7432">
        <v>5.8813600000000004E-3</v>
      </c>
      <c r="G7432">
        <v>5.9400199999999998E-3</v>
      </c>
      <c r="H7432">
        <v>3.8794500000000003E-2</v>
      </c>
      <c r="I7432">
        <v>3.4436399999999998</v>
      </c>
      <c r="J7432">
        <v>4.4774699999999999E-3</v>
      </c>
    </row>
    <row r="7433" spans="1:10" x14ac:dyDescent="0.3">
      <c r="A7433">
        <v>7432</v>
      </c>
      <c r="B7433" s="3">
        <v>39940</v>
      </c>
      <c r="C7433">
        <v>4.9591799999999997E-3</v>
      </c>
      <c r="D7433">
        <v>7.5522200000000001E-3</v>
      </c>
      <c r="E7433">
        <v>3.7848800000000002E-2</v>
      </c>
      <c r="F7433">
        <v>5.2932200000000004E-3</v>
      </c>
      <c r="G7433">
        <v>5.3460199999999999E-3</v>
      </c>
      <c r="H7433">
        <v>3.4915000000000002E-2</v>
      </c>
      <c r="I7433">
        <v>3.0992799999999998</v>
      </c>
      <c r="J7433">
        <v>4.0297199999999997E-3</v>
      </c>
    </row>
    <row r="7434" spans="1:10" x14ac:dyDescent="0.3">
      <c r="A7434">
        <v>7433</v>
      </c>
      <c r="B7434" s="3">
        <v>39941</v>
      </c>
      <c r="C7434">
        <v>4.4632600000000001E-3</v>
      </c>
      <c r="D7434">
        <v>6.7970000000000001E-3</v>
      </c>
      <c r="E7434">
        <v>3.4063900000000001E-2</v>
      </c>
      <c r="F7434">
        <v>4.7638999999999997E-3</v>
      </c>
      <c r="G7434">
        <v>4.8114100000000003E-3</v>
      </c>
      <c r="H7434">
        <v>3.14235E-2</v>
      </c>
      <c r="I7434">
        <v>2.7893500000000002</v>
      </c>
      <c r="J7434">
        <v>3.6267500000000002E-3</v>
      </c>
    </row>
    <row r="7435" spans="1:10" x14ac:dyDescent="0.3">
      <c r="A7435">
        <v>7434</v>
      </c>
      <c r="B7435" s="3">
        <v>39942</v>
      </c>
      <c r="C7435">
        <v>4.0169400000000001E-3</v>
      </c>
      <c r="D7435">
        <v>6.1173E-3</v>
      </c>
      <c r="E7435">
        <v>3.0657500000000001E-2</v>
      </c>
      <c r="F7435">
        <v>4.2875099999999996E-3</v>
      </c>
      <c r="G7435">
        <v>4.3302699999999998E-3</v>
      </c>
      <c r="H7435">
        <v>2.8281199999999999E-2</v>
      </c>
      <c r="I7435">
        <v>2.5104199999999999</v>
      </c>
      <c r="J7435">
        <v>3.26407E-3</v>
      </c>
    </row>
    <row r="7436" spans="1:10" x14ac:dyDescent="0.3">
      <c r="A7436">
        <v>7435</v>
      </c>
      <c r="B7436" s="3">
        <v>39943</v>
      </c>
      <c r="C7436">
        <v>3.61524E-3</v>
      </c>
      <c r="D7436">
        <v>5.5055700000000004E-3</v>
      </c>
      <c r="E7436">
        <v>2.75917E-2</v>
      </c>
      <c r="F7436">
        <v>3.8587600000000001E-3</v>
      </c>
      <c r="G7436">
        <v>3.8972500000000001E-3</v>
      </c>
      <c r="H7436">
        <v>2.5453099999999999E-2</v>
      </c>
      <c r="I7436">
        <v>2.2593700000000001</v>
      </c>
      <c r="J7436">
        <v>2.9376699999999999E-3</v>
      </c>
    </row>
    <row r="7437" spans="1:10" x14ac:dyDescent="0.3">
      <c r="A7437">
        <v>7436</v>
      </c>
      <c r="B7437" s="3">
        <v>39944</v>
      </c>
      <c r="C7437">
        <v>3.2537199999999999E-3</v>
      </c>
      <c r="D7437">
        <v>4.9550100000000001E-3</v>
      </c>
      <c r="E7437">
        <v>2.48326E-2</v>
      </c>
      <c r="F7437">
        <v>3.4728799999999998E-3</v>
      </c>
      <c r="G7437">
        <v>3.5075200000000001E-3</v>
      </c>
      <c r="H7437">
        <v>2.29077E-2</v>
      </c>
      <c r="I7437">
        <v>2.0334400000000001</v>
      </c>
      <c r="J7437">
        <v>2.6438999999999998E-3</v>
      </c>
    </row>
    <row r="7438" spans="1:10" x14ac:dyDescent="0.3">
      <c r="A7438">
        <v>7437</v>
      </c>
      <c r="B7438" s="3">
        <v>39945</v>
      </c>
      <c r="C7438">
        <v>2.9283500000000001E-3</v>
      </c>
      <c r="D7438">
        <v>4.4595099999999999E-3</v>
      </c>
      <c r="E7438">
        <v>2.2349299999999999E-2</v>
      </c>
      <c r="F7438">
        <v>3.1255900000000001E-3</v>
      </c>
      <c r="G7438">
        <v>3.1567700000000001E-3</v>
      </c>
      <c r="H7438">
        <v>2.0617E-2</v>
      </c>
      <c r="I7438">
        <v>1.83009</v>
      </c>
      <c r="J7438">
        <v>2.37951E-3</v>
      </c>
    </row>
    <row r="7439" spans="1:10" x14ac:dyDescent="0.3">
      <c r="A7439">
        <v>7438</v>
      </c>
      <c r="B7439" s="3">
        <v>39946</v>
      </c>
      <c r="C7439">
        <v>2.6355100000000002E-3</v>
      </c>
      <c r="D7439">
        <v>4.0135600000000002E-3</v>
      </c>
      <c r="E7439">
        <v>2.0114400000000001E-2</v>
      </c>
      <c r="F7439">
        <v>2.8130400000000002E-3</v>
      </c>
      <c r="G7439">
        <v>2.8410900000000001E-3</v>
      </c>
      <c r="H7439">
        <v>1.85553E-2</v>
      </c>
      <c r="I7439">
        <v>1.6470800000000001</v>
      </c>
      <c r="J7439">
        <v>2.1415599999999998E-3</v>
      </c>
    </row>
    <row r="7440" spans="1:10" x14ac:dyDescent="0.3">
      <c r="A7440">
        <v>7439</v>
      </c>
      <c r="B7440" s="3">
        <v>39947</v>
      </c>
      <c r="C7440">
        <v>2.3719600000000002E-3</v>
      </c>
      <c r="D7440">
        <v>3.6121999999999999E-3</v>
      </c>
      <c r="E7440">
        <v>1.8102900000000002E-2</v>
      </c>
      <c r="F7440">
        <v>2.5317299999999998E-3</v>
      </c>
      <c r="G7440">
        <v>2.5569799999999999E-3</v>
      </c>
      <c r="H7440">
        <v>1.6699700000000001E-2</v>
      </c>
      <c r="I7440">
        <v>1.48238</v>
      </c>
      <c r="J7440">
        <v>1.9273999999999999E-3</v>
      </c>
    </row>
    <row r="7441" spans="1:10" x14ac:dyDescent="0.3">
      <c r="A7441">
        <v>7440</v>
      </c>
      <c r="B7441" s="3">
        <v>39948</v>
      </c>
      <c r="C7441">
        <v>2.1347699999999998E-3</v>
      </c>
      <c r="D7441">
        <v>3.2509800000000001E-3</v>
      </c>
      <c r="E7441">
        <v>1.62927E-2</v>
      </c>
      <c r="F7441">
        <v>2.2785599999999998E-3</v>
      </c>
      <c r="G7441">
        <v>2.3012900000000001E-3</v>
      </c>
      <c r="H7441">
        <v>1.5029799999999999E-2</v>
      </c>
      <c r="I7441">
        <v>1.3341400000000001</v>
      </c>
      <c r="J7441">
        <v>1.7346600000000001E-3</v>
      </c>
    </row>
    <row r="7442" spans="1:10" x14ac:dyDescent="0.3">
      <c r="A7442">
        <v>7441</v>
      </c>
      <c r="B7442" s="3">
        <v>39949</v>
      </c>
      <c r="C7442">
        <v>1.92129E-3</v>
      </c>
      <c r="D7442">
        <v>2.92589E-3</v>
      </c>
      <c r="E7442">
        <v>1.46634E-2</v>
      </c>
      <c r="F7442">
        <v>2.0506999999999999E-3</v>
      </c>
      <c r="G7442">
        <v>2.0711599999999998E-3</v>
      </c>
      <c r="H7442">
        <v>1.35268E-2</v>
      </c>
      <c r="I7442">
        <v>1.20072</v>
      </c>
      <c r="J7442">
        <v>1.5612E-3</v>
      </c>
    </row>
    <row r="7443" spans="1:10" x14ac:dyDescent="0.3">
      <c r="A7443">
        <v>7442</v>
      </c>
      <c r="B7443" s="3">
        <v>39950</v>
      </c>
      <c r="C7443">
        <v>1.72916E-3</v>
      </c>
      <c r="D7443">
        <v>2.6332999999999999E-3</v>
      </c>
      <c r="E7443">
        <v>1.3197E-2</v>
      </c>
      <c r="F7443">
        <v>1.84563E-3</v>
      </c>
      <c r="G7443">
        <v>1.86404E-3</v>
      </c>
      <c r="H7443">
        <v>1.21741E-2</v>
      </c>
      <c r="I7443">
        <v>1.0806500000000001</v>
      </c>
      <c r="J7443">
        <v>1.40508E-3</v>
      </c>
    </row>
    <row r="7444" spans="1:10" x14ac:dyDescent="0.3">
      <c r="A7444">
        <v>7443</v>
      </c>
      <c r="B7444" s="3">
        <v>39951</v>
      </c>
      <c r="C7444">
        <v>1.55624E-3</v>
      </c>
      <c r="D7444">
        <v>2.3699699999999999E-3</v>
      </c>
      <c r="E7444">
        <v>1.18773E-2</v>
      </c>
      <c r="F7444">
        <v>1.66107E-3</v>
      </c>
      <c r="G7444">
        <v>1.67764E-3</v>
      </c>
      <c r="H7444">
        <v>1.09567E-2</v>
      </c>
      <c r="I7444">
        <v>0.97258699999999998</v>
      </c>
      <c r="J7444">
        <v>1.26457E-3</v>
      </c>
    </row>
    <row r="7445" spans="1:10" x14ac:dyDescent="0.3">
      <c r="A7445">
        <v>7444</v>
      </c>
      <c r="B7445" s="3">
        <v>39952</v>
      </c>
      <c r="C7445">
        <v>1.40062E-3</v>
      </c>
      <c r="D7445">
        <v>2.1329700000000001E-3</v>
      </c>
      <c r="E7445">
        <v>1.06896E-2</v>
      </c>
      <c r="F7445">
        <v>1.49496E-3</v>
      </c>
      <c r="G7445">
        <v>1.50987E-3</v>
      </c>
      <c r="H7445">
        <v>9.8610299999999998E-3</v>
      </c>
      <c r="I7445">
        <v>2.9071600000000002</v>
      </c>
      <c r="J7445">
        <v>1.1381099999999999E-3</v>
      </c>
    </row>
    <row r="7446" spans="1:10" x14ac:dyDescent="0.3">
      <c r="A7446">
        <v>7445</v>
      </c>
      <c r="B7446" s="3">
        <v>39953</v>
      </c>
      <c r="C7446">
        <v>1.26056E-3</v>
      </c>
      <c r="D7446">
        <v>1.9196700000000001E-3</v>
      </c>
      <c r="E7446">
        <v>9.6206499999999997E-3</v>
      </c>
      <c r="F7446">
        <v>1.3454700000000001E-3</v>
      </c>
      <c r="G7446">
        <v>1.35889E-3</v>
      </c>
      <c r="H7446">
        <v>8.8749299999999996E-3</v>
      </c>
      <c r="I7446">
        <v>2.6164499999999999</v>
      </c>
      <c r="J7446">
        <v>1.0242999999999999E-3</v>
      </c>
    </row>
    <row r="7447" spans="1:10" x14ac:dyDescent="0.3">
      <c r="A7447">
        <v>7446</v>
      </c>
      <c r="B7447" s="3">
        <v>39954</v>
      </c>
      <c r="C7447">
        <v>1.1345000000000001E-3</v>
      </c>
      <c r="D7447">
        <v>1.7277099999999999E-3</v>
      </c>
      <c r="E7447">
        <v>8.6585800000000008E-3</v>
      </c>
      <c r="F7447">
        <v>1.2109200000000001E-3</v>
      </c>
      <c r="G7447">
        <v>1.2229999999999999E-3</v>
      </c>
      <c r="H7447">
        <v>7.9874400000000002E-3</v>
      </c>
      <c r="I7447">
        <v>2.3548</v>
      </c>
      <c r="J7447">
        <v>9.21871E-4</v>
      </c>
    </row>
    <row r="7448" spans="1:10" x14ac:dyDescent="0.3">
      <c r="A7448">
        <v>7447</v>
      </c>
      <c r="B7448" s="3">
        <v>39955</v>
      </c>
      <c r="C7448">
        <v>1.0210499999999999E-3</v>
      </c>
      <c r="D7448">
        <v>1.5549400000000001E-3</v>
      </c>
      <c r="E7448">
        <v>7.7927200000000004E-3</v>
      </c>
      <c r="F7448">
        <v>1.08983E-3</v>
      </c>
      <c r="G7448">
        <v>1.1007E-3</v>
      </c>
      <c r="H7448">
        <v>7.1886900000000002E-3</v>
      </c>
      <c r="I7448">
        <v>2.1193200000000001</v>
      </c>
      <c r="J7448">
        <v>8.2968400000000002E-4</v>
      </c>
    </row>
    <row r="7449" spans="1:10" x14ac:dyDescent="0.3">
      <c r="A7449">
        <v>7448</v>
      </c>
      <c r="B7449" s="3">
        <v>39956</v>
      </c>
      <c r="C7449">
        <v>9.1894600000000002E-4</v>
      </c>
      <c r="D7449">
        <v>1.3994400000000001E-3</v>
      </c>
      <c r="E7449">
        <v>7.0134500000000001E-3</v>
      </c>
      <c r="F7449">
        <v>9.8084499999999994E-4</v>
      </c>
      <c r="G7449">
        <v>9.9062799999999991E-4</v>
      </c>
      <c r="H7449">
        <v>6.4698200000000003E-3</v>
      </c>
      <c r="I7449">
        <v>1.9073899999999999</v>
      </c>
      <c r="J7449">
        <v>7.4671500000000001E-4</v>
      </c>
    </row>
    <row r="7450" spans="1:10" x14ac:dyDescent="0.3">
      <c r="A7450">
        <v>7449</v>
      </c>
      <c r="B7450" s="3">
        <v>39957</v>
      </c>
      <c r="C7450">
        <v>8.27052E-4</v>
      </c>
      <c r="D7450">
        <v>1.2595E-3</v>
      </c>
      <c r="E7450">
        <v>6.3121100000000001E-3</v>
      </c>
      <c r="F7450">
        <v>8.8276000000000001E-4</v>
      </c>
      <c r="G7450">
        <v>8.9156499999999998E-4</v>
      </c>
      <c r="H7450">
        <v>5.8228400000000001E-3</v>
      </c>
      <c r="I7450">
        <v>1.71665</v>
      </c>
      <c r="J7450">
        <v>6.7204400000000001E-4</v>
      </c>
    </row>
    <row r="7451" spans="1:10" x14ac:dyDescent="0.3">
      <c r="A7451">
        <v>7450</v>
      </c>
      <c r="B7451" s="3">
        <v>39958</v>
      </c>
      <c r="C7451">
        <v>7.4434700000000002E-4</v>
      </c>
      <c r="D7451">
        <v>1.1335500000000001E-3</v>
      </c>
      <c r="E7451">
        <v>5.6809E-3</v>
      </c>
      <c r="F7451">
        <v>7.9448400000000003E-4</v>
      </c>
      <c r="G7451">
        <v>8.0240800000000001E-4</v>
      </c>
      <c r="H7451">
        <v>5.24056E-3</v>
      </c>
      <c r="I7451">
        <v>1.5449900000000001</v>
      </c>
      <c r="J7451">
        <v>6.0483900000000003E-4</v>
      </c>
    </row>
    <row r="7452" spans="1:10" x14ac:dyDescent="0.3">
      <c r="A7452">
        <v>7451</v>
      </c>
      <c r="B7452" s="3">
        <v>39959</v>
      </c>
      <c r="C7452">
        <v>6.6991200000000005E-4</v>
      </c>
      <c r="D7452">
        <v>1.02019E-3</v>
      </c>
      <c r="E7452">
        <v>5.1128099999999998E-3</v>
      </c>
      <c r="F7452">
        <v>7.1503599999999995E-4</v>
      </c>
      <c r="G7452">
        <v>7.2216800000000003E-4</v>
      </c>
      <c r="H7452">
        <v>4.7165000000000002E-3</v>
      </c>
      <c r="I7452">
        <v>1.39049</v>
      </c>
      <c r="J7452">
        <v>5.4435499999999995E-4</v>
      </c>
    </row>
    <row r="7453" spans="1:10" x14ac:dyDescent="0.3">
      <c r="A7453">
        <v>7452</v>
      </c>
      <c r="B7453" s="3">
        <v>39960</v>
      </c>
      <c r="C7453">
        <v>6.0292099999999997E-4</v>
      </c>
      <c r="D7453">
        <v>9.1817400000000001E-4</v>
      </c>
      <c r="E7453">
        <v>2.29765</v>
      </c>
      <c r="F7453">
        <v>6.4353200000000004E-4</v>
      </c>
      <c r="G7453">
        <v>6.4995099999999996E-4</v>
      </c>
      <c r="H7453">
        <v>4.2448499999999997E-3</v>
      </c>
      <c r="I7453">
        <v>3.4549099999999999</v>
      </c>
      <c r="J7453">
        <v>4.8992000000000003E-4</v>
      </c>
    </row>
    <row r="7454" spans="1:10" x14ac:dyDescent="0.3">
      <c r="A7454">
        <v>7453</v>
      </c>
      <c r="B7454" s="3">
        <v>39961</v>
      </c>
      <c r="C7454">
        <v>5.4262899999999998E-4</v>
      </c>
      <c r="D7454">
        <v>8.2635599999999999E-4</v>
      </c>
      <c r="E7454">
        <v>2.0678800000000002</v>
      </c>
      <c r="F7454">
        <v>5.7917899999999998E-4</v>
      </c>
      <c r="G7454">
        <v>5.8495599999999997E-4</v>
      </c>
      <c r="H7454">
        <v>3.82037E-3</v>
      </c>
      <c r="I7454">
        <v>3.1094200000000001</v>
      </c>
      <c r="J7454">
        <v>4.4092799999999999E-4</v>
      </c>
    </row>
    <row r="7455" spans="1:10" x14ac:dyDescent="0.3">
      <c r="A7455">
        <v>7454</v>
      </c>
      <c r="B7455" s="3">
        <v>39962</v>
      </c>
      <c r="C7455">
        <v>4.8836599999999995E-4</v>
      </c>
      <c r="D7455">
        <v>7.4372100000000003E-4</v>
      </c>
      <c r="E7455">
        <v>1.8610899999999999</v>
      </c>
      <c r="F7455">
        <v>5.2126099999999997E-4</v>
      </c>
      <c r="G7455">
        <v>5.2645999999999997E-4</v>
      </c>
      <c r="H7455">
        <v>3.4383299999999999E-3</v>
      </c>
      <c r="I7455">
        <v>2.7984800000000001</v>
      </c>
      <c r="J7455">
        <v>3.96835E-4</v>
      </c>
    </row>
    <row r="7456" spans="1:10" x14ac:dyDescent="0.3">
      <c r="A7456">
        <v>7455</v>
      </c>
      <c r="B7456" s="3">
        <v>39963</v>
      </c>
      <c r="C7456">
        <v>4.3952900000000003E-4</v>
      </c>
      <c r="D7456">
        <v>6.6934899999999996E-4</v>
      </c>
      <c r="E7456">
        <v>1.6749799999999999</v>
      </c>
      <c r="F7456">
        <v>4.6913499999999997E-4</v>
      </c>
      <c r="G7456">
        <v>4.7381399999999997E-4</v>
      </c>
      <c r="H7456">
        <v>3.0945E-3</v>
      </c>
      <c r="I7456">
        <v>2.5186299999999999</v>
      </c>
      <c r="J7456">
        <v>3.5715200000000001E-4</v>
      </c>
    </row>
    <row r="7457" spans="1:10" x14ac:dyDescent="0.3">
      <c r="A7457">
        <v>7456</v>
      </c>
      <c r="B7457" s="3">
        <v>39964</v>
      </c>
      <c r="C7457">
        <v>3.9557600000000002E-4</v>
      </c>
      <c r="D7457">
        <v>6.0241400000000001E-4</v>
      </c>
      <c r="E7457">
        <v>1.50749</v>
      </c>
      <c r="F7457">
        <v>4.2222100000000002E-4</v>
      </c>
      <c r="G7457">
        <v>4.2643299999999999E-4</v>
      </c>
      <c r="H7457">
        <v>2.7850499999999999E-3</v>
      </c>
      <c r="I7457">
        <v>2.2667600000000001</v>
      </c>
      <c r="J7457">
        <v>3.2143599999999998E-4</v>
      </c>
    </row>
    <row r="7458" spans="1:10" x14ac:dyDescent="0.3">
      <c r="A7458">
        <v>7457</v>
      </c>
      <c r="B7458" s="3">
        <v>39965</v>
      </c>
      <c r="C7458">
        <v>3.5601900000000001E-4</v>
      </c>
      <c r="D7458">
        <v>5.4217200000000005E-4</v>
      </c>
      <c r="E7458">
        <v>1.3567400000000001</v>
      </c>
      <c r="F7458">
        <v>3.7999900000000001E-4</v>
      </c>
      <c r="G7458">
        <v>3.8378899999999999E-4</v>
      </c>
      <c r="H7458">
        <v>2.5065399999999998E-3</v>
      </c>
      <c r="I7458">
        <v>2.0400900000000002</v>
      </c>
      <c r="J7458">
        <v>2.8929299999999998E-4</v>
      </c>
    </row>
    <row r="7459" spans="1:10" x14ac:dyDescent="0.3">
      <c r="A7459">
        <v>7458</v>
      </c>
      <c r="B7459" s="3">
        <v>39966</v>
      </c>
      <c r="C7459">
        <v>3.2041699999999998E-4</v>
      </c>
      <c r="D7459">
        <v>4.8795499999999999E-4</v>
      </c>
      <c r="E7459">
        <v>1.22106</v>
      </c>
      <c r="F7459">
        <v>3.41999E-4</v>
      </c>
      <c r="G7459">
        <v>3.45411E-4</v>
      </c>
      <c r="H7459">
        <v>2.25589E-3</v>
      </c>
      <c r="I7459">
        <v>1.8360799999999999</v>
      </c>
      <c r="J7459">
        <v>2.60363E-4</v>
      </c>
    </row>
    <row r="7460" spans="1:10" x14ac:dyDescent="0.3">
      <c r="A7460">
        <v>7459</v>
      </c>
      <c r="B7460" s="3">
        <v>39967</v>
      </c>
      <c r="C7460">
        <v>2.88375E-4</v>
      </c>
      <c r="D7460">
        <v>4.3916000000000002E-4</v>
      </c>
      <c r="E7460">
        <v>1.0989599999999999</v>
      </c>
      <c r="F7460">
        <v>3.0779899999999998E-4</v>
      </c>
      <c r="G7460">
        <v>3.1086900000000002E-4</v>
      </c>
      <c r="H7460">
        <v>2.0303000000000001E-3</v>
      </c>
      <c r="I7460">
        <v>1.6524700000000001</v>
      </c>
      <c r="J7460">
        <v>2.3432699999999999E-4</v>
      </c>
    </row>
    <row r="7461" spans="1:10" x14ac:dyDescent="0.3">
      <c r="A7461">
        <v>7460</v>
      </c>
      <c r="B7461" s="3">
        <v>39968</v>
      </c>
      <c r="C7461">
        <v>2.5953800000000002E-4</v>
      </c>
      <c r="D7461">
        <v>3.95244E-4</v>
      </c>
      <c r="E7461">
        <v>0.989062</v>
      </c>
      <c r="F7461">
        <v>2.7701899999999998E-4</v>
      </c>
      <c r="G7461">
        <v>2.7978299999999997E-4</v>
      </c>
      <c r="H7461">
        <v>1.82727E-3</v>
      </c>
      <c r="I7461">
        <v>1.48722</v>
      </c>
      <c r="J7461">
        <v>2.1089399999999999E-4</v>
      </c>
    </row>
    <row r="7462" spans="1:10" x14ac:dyDescent="0.3">
      <c r="A7462">
        <v>7461</v>
      </c>
      <c r="B7462" s="3">
        <v>39969</v>
      </c>
      <c r="C7462">
        <v>2.3358400000000001E-4</v>
      </c>
      <c r="D7462">
        <v>3.55719E-4</v>
      </c>
      <c r="E7462">
        <v>0.89015599999999995</v>
      </c>
      <c r="F7462">
        <v>2.49318E-4</v>
      </c>
      <c r="G7462">
        <v>2.51804E-4</v>
      </c>
      <c r="H7462">
        <v>1.6445400000000001E-3</v>
      </c>
      <c r="I7462">
        <v>1.3385</v>
      </c>
      <c r="J7462">
        <v>1.89805E-4</v>
      </c>
    </row>
    <row r="7463" spans="1:10" x14ac:dyDescent="0.3">
      <c r="A7463">
        <v>7462</v>
      </c>
      <c r="B7463" s="3">
        <v>39970</v>
      </c>
      <c r="C7463">
        <v>2.10225E-4</v>
      </c>
      <c r="D7463">
        <v>3.2014700000000001E-4</v>
      </c>
      <c r="E7463">
        <v>0.80113999999999996</v>
      </c>
      <c r="F7463">
        <v>2.24386E-4</v>
      </c>
      <c r="G7463">
        <v>2.26624E-4</v>
      </c>
      <c r="H7463">
        <v>1.4800900000000001E-3</v>
      </c>
      <c r="I7463">
        <v>1.20465</v>
      </c>
      <c r="J7463">
        <v>1.70824E-4</v>
      </c>
    </row>
    <row r="7464" spans="1:10" x14ac:dyDescent="0.3">
      <c r="A7464">
        <v>7463</v>
      </c>
      <c r="B7464" s="3">
        <v>39971</v>
      </c>
      <c r="C7464">
        <v>1.8920300000000001E-4</v>
      </c>
      <c r="D7464">
        <v>2.8813299999999999E-4</v>
      </c>
      <c r="E7464">
        <v>0.72102599999999994</v>
      </c>
      <c r="F7464">
        <v>2.0194700000000001E-4</v>
      </c>
      <c r="G7464">
        <v>2.0396100000000001E-4</v>
      </c>
      <c r="H7464">
        <v>1.33208E-3</v>
      </c>
      <c r="I7464">
        <v>1.08419</v>
      </c>
      <c r="J7464">
        <v>1.5374200000000001E-4</v>
      </c>
    </row>
    <row r="7465" spans="1:10" x14ac:dyDescent="0.3">
      <c r="A7465">
        <v>7464</v>
      </c>
      <c r="B7465" s="3">
        <v>39972</v>
      </c>
      <c r="C7465">
        <v>1.70283E-4</v>
      </c>
      <c r="D7465">
        <v>2.5931899999999999E-4</v>
      </c>
      <c r="E7465">
        <v>0.64892300000000003</v>
      </c>
      <c r="F7465">
        <v>1.81752E-4</v>
      </c>
      <c r="G7465">
        <v>1.8356500000000001E-4</v>
      </c>
      <c r="H7465">
        <v>1.1988700000000001E-3</v>
      </c>
      <c r="I7465">
        <v>2.98454</v>
      </c>
      <c r="J7465">
        <v>1.3836799999999999E-4</v>
      </c>
    </row>
    <row r="7466" spans="1:10" x14ac:dyDescent="0.3">
      <c r="A7466">
        <v>7465</v>
      </c>
      <c r="B7466" s="3">
        <v>39973</v>
      </c>
      <c r="C7466">
        <v>1.5325399999999999E-4</v>
      </c>
      <c r="D7466">
        <v>2.3338699999999999E-4</v>
      </c>
      <c r="E7466">
        <v>0.58403099999999997</v>
      </c>
      <c r="F7466">
        <v>1.6357700000000001E-4</v>
      </c>
      <c r="G7466">
        <v>1.6520900000000001E-4</v>
      </c>
      <c r="H7466">
        <v>1.07898E-3</v>
      </c>
      <c r="I7466">
        <v>2.6860900000000001</v>
      </c>
      <c r="J7466">
        <v>1.2453099999999999E-4</v>
      </c>
    </row>
    <row r="7467" spans="1:10" x14ac:dyDescent="0.3">
      <c r="A7467">
        <v>7466</v>
      </c>
      <c r="B7467" s="3">
        <v>39974</v>
      </c>
      <c r="C7467">
        <v>1.3792899999999999E-4</v>
      </c>
      <c r="D7467">
        <v>2.1004899999999999E-4</v>
      </c>
      <c r="E7467">
        <v>0.52562799999999998</v>
      </c>
      <c r="F7467">
        <v>1.47219E-4</v>
      </c>
      <c r="G7467">
        <v>1.4868800000000001E-4</v>
      </c>
      <c r="H7467">
        <v>9.7108600000000002E-4</v>
      </c>
      <c r="I7467">
        <v>2.4174799999999999</v>
      </c>
      <c r="J7467">
        <v>1.1207800000000001E-4</v>
      </c>
    </row>
    <row r="7468" spans="1:10" x14ac:dyDescent="0.3">
      <c r="A7468">
        <v>7467</v>
      </c>
      <c r="B7468" s="3">
        <v>39975</v>
      </c>
      <c r="C7468">
        <v>2.03952</v>
      </c>
      <c r="D7468">
        <v>1.89044E-4</v>
      </c>
      <c r="E7468">
        <v>2.88592</v>
      </c>
      <c r="F7468">
        <v>1.3249799999999999E-4</v>
      </c>
      <c r="G7468">
        <v>1.33819E-4</v>
      </c>
      <c r="H7468">
        <v>2.2440799999999999</v>
      </c>
      <c r="I7468">
        <v>4.5027499999999998</v>
      </c>
      <c r="J7468">
        <v>1.0087E-4</v>
      </c>
    </row>
    <row r="7469" spans="1:10" x14ac:dyDescent="0.3">
      <c r="A7469">
        <v>7468</v>
      </c>
      <c r="B7469" s="3">
        <v>39976</v>
      </c>
      <c r="C7469">
        <v>1.8355699999999999</v>
      </c>
      <c r="D7469">
        <v>1.7013900000000001E-4</v>
      </c>
      <c r="E7469">
        <v>2.5973299999999999</v>
      </c>
      <c r="F7469">
        <v>1.1924799999999999E-4</v>
      </c>
      <c r="G7469">
        <v>1.20437E-4</v>
      </c>
      <c r="H7469">
        <v>2.0196700000000001</v>
      </c>
      <c r="I7469">
        <v>4.0524800000000001</v>
      </c>
      <c r="J7469" s="1">
        <v>9.0783099999999995E-5</v>
      </c>
    </row>
    <row r="7470" spans="1:10" x14ac:dyDescent="0.3">
      <c r="A7470">
        <v>7469</v>
      </c>
      <c r="B7470" s="3">
        <v>39977</v>
      </c>
      <c r="C7470">
        <v>1.65201</v>
      </c>
      <c r="D7470">
        <v>1.5312600000000001E-4</v>
      </c>
      <c r="E7470">
        <v>2.3376000000000001</v>
      </c>
      <c r="F7470">
        <v>1.07323E-4</v>
      </c>
      <c r="G7470">
        <v>1.08393E-4</v>
      </c>
      <c r="H7470">
        <v>1.8177099999999999</v>
      </c>
      <c r="I7470">
        <v>3.64723</v>
      </c>
      <c r="J7470" s="1">
        <v>8.1704800000000004E-5</v>
      </c>
    </row>
    <row r="7471" spans="1:10" x14ac:dyDescent="0.3">
      <c r="A7471">
        <v>7470</v>
      </c>
      <c r="B7471" s="3">
        <v>39978</v>
      </c>
      <c r="C7471">
        <v>1.48681</v>
      </c>
      <c r="D7471">
        <v>1.37813E-4</v>
      </c>
      <c r="E7471">
        <v>2.1038399999999999</v>
      </c>
      <c r="F7471" s="1">
        <v>9.6590700000000003E-5</v>
      </c>
      <c r="G7471" s="1">
        <v>9.7554100000000002E-5</v>
      </c>
      <c r="H7471">
        <v>1.6359300000000001</v>
      </c>
      <c r="I7471">
        <v>3.2825099999999998</v>
      </c>
      <c r="J7471" s="1">
        <v>7.3534299999999998E-5</v>
      </c>
    </row>
    <row r="7472" spans="1:10" x14ac:dyDescent="0.3">
      <c r="A7472">
        <v>7471</v>
      </c>
      <c r="B7472" s="3">
        <v>39979</v>
      </c>
      <c r="C7472">
        <v>1.33813</v>
      </c>
      <c r="D7472">
        <v>1.2403199999999999E-4</v>
      </c>
      <c r="E7472">
        <v>1.8934500000000001</v>
      </c>
      <c r="F7472" s="1">
        <v>8.6931700000000007E-5</v>
      </c>
      <c r="G7472" s="1">
        <v>8.7798699999999997E-5</v>
      </c>
      <c r="H7472">
        <v>1.47234</v>
      </c>
      <c r="I7472">
        <v>2.9542600000000001</v>
      </c>
      <c r="J7472" s="1">
        <v>6.6180900000000002E-5</v>
      </c>
    </row>
    <row r="7473" spans="1:10" x14ac:dyDescent="0.3">
      <c r="A7473">
        <v>7472</v>
      </c>
      <c r="B7473" s="3">
        <v>39980</v>
      </c>
      <c r="C7473">
        <v>1.2043200000000001</v>
      </c>
      <c r="D7473">
        <v>1.11629E-4</v>
      </c>
      <c r="E7473">
        <v>1.70411</v>
      </c>
      <c r="F7473" s="1">
        <v>7.82385E-5</v>
      </c>
      <c r="G7473" s="1">
        <v>7.9018799999999996E-5</v>
      </c>
      <c r="H7473">
        <v>1.32511</v>
      </c>
      <c r="I7473">
        <v>2.65883</v>
      </c>
      <c r="J7473" s="1">
        <v>5.9562799999999998E-5</v>
      </c>
    </row>
    <row r="7474" spans="1:10" x14ac:dyDescent="0.3">
      <c r="A7474">
        <v>7473</v>
      </c>
      <c r="B7474" s="3">
        <v>39981</v>
      </c>
      <c r="C7474">
        <v>1.08388</v>
      </c>
      <c r="D7474">
        <v>1.00466E-4</v>
      </c>
      <c r="E7474">
        <v>1.5337000000000001</v>
      </c>
      <c r="F7474" s="1">
        <v>7.0414599999999995E-5</v>
      </c>
      <c r="G7474" s="1">
        <v>7.1117000000000004E-5</v>
      </c>
      <c r="H7474">
        <v>1.1926000000000001</v>
      </c>
      <c r="I7474">
        <v>2.3929499999999999</v>
      </c>
      <c r="J7474" s="1">
        <v>5.3606500000000003E-5</v>
      </c>
    </row>
    <row r="7475" spans="1:10" x14ac:dyDescent="0.3">
      <c r="A7475">
        <v>7474</v>
      </c>
      <c r="B7475" s="3">
        <v>39982</v>
      </c>
      <c r="C7475">
        <v>0.97549600000000003</v>
      </c>
      <c r="D7475" s="1">
        <v>9.0419099999999996E-5</v>
      </c>
      <c r="E7475">
        <v>1.3803300000000001</v>
      </c>
      <c r="F7475" s="1">
        <v>6.3373200000000005E-5</v>
      </c>
      <c r="G7475" s="1">
        <v>6.4005300000000002E-5</v>
      </c>
      <c r="H7475">
        <v>1.07334</v>
      </c>
      <c r="I7475">
        <v>2.1536499999999998</v>
      </c>
      <c r="J7475" s="1">
        <v>4.8245899999999998E-5</v>
      </c>
    </row>
    <row r="7476" spans="1:10" x14ac:dyDescent="0.3">
      <c r="A7476">
        <v>7475</v>
      </c>
      <c r="B7476" s="3">
        <v>39983</v>
      </c>
      <c r="C7476">
        <v>0.877946</v>
      </c>
      <c r="D7476" s="1">
        <v>8.1377200000000004E-5</v>
      </c>
      <c r="E7476">
        <v>1.2422899999999999</v>
      </c>
      <c r="F7476" s="1">
        <v>5.7035900000000001E-5</v>
      </c>
      <c r="G7476" s="1">
        <v>5.7604700000000001E-5</v>
      </c>
      <c r="H7476">
        <v>0.96600299999999995</v>
      </c>
      <c r="I7476">
        <v>1.9382900000000001</v>
      </c>
      <c r="J7476" s="1">
        <v>4.3421299999999997E-5</v>
      </c>
    </row>
    <row r="7477" spans="1:10" x14ac:dyDescent="0.3">
      <c r="A7477">
        <v>7476</v>
      </c>
      <c r="B7477" s="3">
        <v>39984</v>
      </c>
      <c r="C7477">
        <v>0.79015100000000005</v>
      </c>
      <c r="D7477" s="1">
        <v>7.3239500000000002E-5</v>
      </c>
      <c r="E7477">
        <v>1.1180600000000001</v>
      </c>
      <c r="F7477" s="1">
        <v>5.1332300000000003E-5</v>
      </c>
      <c r="G7477" s="1">
        <v>5.1844300000000001E-5</v>
      </c>
      <c r="H7477">
        <v>0.86940300000000004</v>
      </c>
      <c r="I7477">
        <v>1.7444599999999999</v>
      </c>
      <c r="J7477" s="1">
        <v>3.9079199999999997E-5</v>
      </c>
    </row>
    <row r="7478" spans="1:10" x14ac:dyDescent="0.3">
      <c r="A7478">
        <v>7477</v>
      </c>
      <c r="B7478" s="3">
        <v>39985</v>
      </c>
      <c r="C7478">
        <v>0.71113599999999999</v>
      </c>
      <c r="D7478" s="1">
        <v>6.5915500000000003E-5</v>
      </c>
      <c r="E7478">
        <v>1.0062599999999999</v>
      </c>
      <c r="F7478" s="1">
        <v>4.6199000000000003E-5</v>
      </c>
      <c r="G7478" s="1">
        <v>4.6659799999999997E-5</v>
      </c>
      <c r="H7478">
        <v>0.78246199999999999</v>
      </c>
      <c r="I7478">
        <v>1.5700099999999999</v>
      </c>
      <c r="J7478" s="1">
        <v>3.51713E-5</v>
      </c>
    </row>
    <row r="7479" spans="1:10" x14ac:dyDescent="0.3">
      <c r="A7479">
        <v>7478</v>
      </c>
      <c r="B7479" s="3">
        <v>39986</v>
      </c>
      <c r="C7479">
        <v>0.64002300000000001</v>
      </c>
      <c r="D7479" s="1">
        <v>5.9324000000000003E-5</v>
      </c>
      <c r="E7479">
        <v>0.90563199999999999</v>
      </c>
      <c r="F7479" s="1">
        <v>4.1579100000000003E-5</v>
      </c>
      <c r="G7479" s="1">
        <v>4.1993899999999998E-5</v>
      </c>
      <c r="H7479">
        <v>0.70421599999999995</v>
      </c>
      <c r="I7479">
        <v>1.4130100000000001</v>
      </c>
      <c r="J7479" s="1">
        <v>3.1654099999999999E-5</v>
      </c>
    </row>
    <row r="7480" spans="1:10" x14ac:dyDescent="0.3">
      <c r="A7480">
        <v>7479</v>
      </c>
      <c r="B7480" s="3">
        <v>39987</v>
      </c>
      <c r="C7480">
        <v>0.57601999999999998</v>
      </c>
      <c r="D7480" s="1">
        <v>5.3391599999999999E-5</v>
      </c>
      <c r="E7480">
        <v>0.81506900000000004</v>
      </c>
      <c r="F7480" s="1">
        <v>3.74212E-5</v>
      </c>
      <c r="G7480" s="1">
        <v>3.7794499999999999E-5</v>
      </c>
      <c r="H7480">
        <v>0.633795</v>
      </c>
      <c r="I7480">
        <v>1.2717099999999999</v>
      </c>
      <c r="J7480" s="1">
        <v>2.8488700000000001E-5</v>
      </c>
    </row>
    <row r="7481" spans="1:10" x14ac:dyDescent="0.3">
      <c r="A7481">
        <v>7480</v>
      </c>
      <c r="B7481" s="3">
        <v>39988</v>
      </c>
      <c r="C7481">
        <v>0.51841800000000005</v>
      </c>
      <c r="D7481" s="1">
        <v>4.8052400000000001E-5</v>
      </c>
      <c r="E7481">
        <v>0.73356200000000005</v>
      </c>
      <c r="F7481" s="1">
        <v>3.3679100000000001E-5</v>
      </c>
      <c r="G7481" s="1">
        <v>3.4014999999999999E-5</v>
      </c>
      <c r="H7481">
        <v>0.57041500000000001</v>
      </c>
      <c r="I7481">
        <v>1.1445399999999999</v>
      </c>
      <c r="J7481" s="1">
        <v>2.5639800000000001E-5</v>
      </c>
    </row>
    <row r="7482" spans="1:10" x14ac:dyDescent="0.3">
      <c r="A7482">
        <v>7481</v>
      </c>
      <c r="B7482" s="3">
        <v>39989</v>
      </c>
      <c r="C7482">
        <v>0.46657599999999999</v>
      </c>
      <c r="D7482" s="1">
        <v>4.3247200000000002E-5</v>
      </c>
      <c r="E7482">
        <v>0.66020599999999996</v>
      </c>
      <c r="F7482" s="1">
        <v>3.0311199999999999E-5</v>
      </c>
      <c r="G7482" s="1">
        <v>3.0613500000000001E-5</v>
      </c>
      <c r="H7482">
        <v>0.513374</v>
      </c>
      <c r="I7482">
        <v>3.0676999999999999</v>
      </c>
      <c r="J7482" s="1">
        <v>2.30759E-5</v>
      </c>
    </row>
    <row r="7483" spans="1:10" x14ac:dyDescent="0.3">
      <c r="A7483">
        <v>7482</v>
      </c>
      <c r="B7483" s="3">
        <v>39990</v>
      </c>
      <c r="C7483">
        <v>0.41991899999999999</v>
      </c>
      <c r="D7483" s="1">
        <v>3.8922499999999999E-5</v>
      </c>
      <c r="E7483">
        <v>0.59418499999999996</v>
      </c>
      <c r="F7483" s="1">
        <v>2.72801E-5</v>
      </c>
      <c r="G7483" s="1">
        <v>2.75522E-5</v>
      </c>
      <c r="H7483">
        <v>0.462036</v>
      </c>
      <c r="I7483">
        <v>2.7609300000000001</v>
      </c>
      <c r="J7483" s="1">
        <v>2.0768299999999999E-5</v>
      </c>
    </row>
    <row r="7484" spans="1:10" x14ac:dyDescent="0.3">
      <c r="A7484">
        <v>7483</v>
      </c>
      <c r="B7484" s="3">
        <v>39991</v>
      </c>
      <c r="C7484">
        <v>0.37792700000000001</v>
      </c>
      <c r="D7484" s="1">
        <v>3.5030200000000002E-5</v>
      </c>
      <c r="E7484">
        <v>0.53476699999999999</v>
      </c>
      <c r="F7484" s="1">
        <v>2.4552100000000002E-5</v>
      </c>
      <c r="G7484" s="1">
        <v>2.47969E-5</v>
      </c>
      <c r="H7484">
        <v>0.41583300000000001</v>
      </c>
      <c r="I7484">
        <v>2.4848400000000002</v>
      </c>
      <c r="J7484" s="1">
        <v>1.8691399999999999E-5</v>
      </c>
    </row>
    <row r="7485" spans="1:10" x14ac:dyDescent="0.3">
      <c r="A7485">
        <v>7484</v>
      </c>
      <c r="B7485" s="3">
        <v>39992</v>
      </c>
      <c r="C7485">
        <v>0.34013399999999999</v>
      </c>
      <c r="D7485" s="1">
        <v>3.1527199999999999E-5</v>
      </c>
      <c r="E7485">
        <v>0.48129</v>
      </c>
      <c r="F7485" s="1">
        <v>2.2096899999999998E-5</v>
      </c>
      <c r="G7485" s="1">
        <v>2.2317300000000001E-5</v>
      </c>
      <c r="H7485">
        <v>0.374249</v>
      </c>
      <c r="I7485">
        <v>2.2363499999999998</v>
      </c>
      <c r="J7485" s="1">
        <v>1.68223E-5</v>
      </c>
    </row>
    <row r="7486" spans="1:10" x14ac:dyDescent="0.3">
      <c r="A7486">
        <v>7485</v>
      </c>
      <c r="B7486" s="3">
        <v>39993</v>
      </c>
      <c r="C7486">
        <v>0.30612099999999998</v>
      </c>
      <c r="D7486" s="1">
        <v>2.8374500000000001E-5</v>
      </c>
      <c r="E7486">
        <v>0.43316100000000002</v>
      </c>
      <c r="F7486" s="1">
        <v>1.9887200000000002E-5</v>
      </c>
      <c r="G7486" s="1">
        <v>2.0085499999999999E-5</v>
      </c>
      <c r="H7486">
        <v>0.33682400000000001</v>
      </c>
      <c r="I7486">
        <v>2.0127199999999998</v>
      </c>
      <c r="J7486" s="1">
        <v>1.5140099999999999E-5</v>
      </c>
    </row>
    <row r="7487" spans="1:10" x14ac:dyDescent="0.3">
      <c r="A7487">
        <v>7486</v>
      </c>
      <c r="B7487" s="3">
        <v>39994</v>
      </c>
      <c r="C7487">
        <v>0.275509</v>
      </c>
      <c r="D7487" s="1">
        <v>2.5537E-5</v>
      </c>
      <c r="E7487">
        <v>0.389845</v>
      </c>
      <c r="F7487" s="1">
        <v>1.7898500000000002E-5</v>
      </c>
      <c r="G7487" s="1">
        <v>1.8077E-5</v>
      </c>
      <c r="H7487">
        <v>0.30314200000000002</v>
      </c>
      <c r="I7487">
        <v>1.81145</v>
      </c>
      <c r="J7487" s="1">
        <v>1.36261E-5</v>
      </c>
    </row>
    <row r="7488" spans="1:10" x14ac:dyDescent="0.3">
      <c r="A7488">
        <v>7487</v>
      </c>
      <c r="B7488" s="3">
        <v>39995</v>
      </c>
      <c r="C7488">
        <v>0.24795800000000001</v>
      </c>
      <c r="D7488" s="1">
        <v>2.2983300000000001E-5</v>
      </c>
      <c r="E7488">
        <v>0.35086099999999998</v>
      </c>
      <c r="F7488" s="1">
        <v>1.61086E-5</v>
      </c>
      <c r="G7488" s="1">
        <v>1.62693E-5</v>
      </c>
      <c r="H7488">
        <v>0.27282800000000001</v>
      </c>
      <c r="I7488">
        <v>1.6303000000000001</v>
      </c>
      <c r="J7488" s="1">
        <v>1.22635E-5</v>
      </c>
    </row>
    <row r="7489" spans="1:10" x14ac:dyDescent="0.3">
      <c r="A7489">
        <v>7488</v>
      </c>
      <c r="B7489" s="3">
        <v>39996</v>
      </c>
      <c r="C7489">
        <v>0.223162</v>
      </c>
      <c r="D7489" s="1">
        <v>2.0684999999999999E-5</v>
      </c>
      <c r="E7489">
        <v>0.31577499999999997</v>
      </c>
      <c r="F7489" s="1">
        <v>1.44977E-5</v>
      </c>
      <c r="G7489" s="1">
        <v>1.4642400000000001E-5</v>
      </c>
      <c r="H7489">
        <v>0.24554500000000001</v>
      </c>
      <c r="I7489">
        <v>1.4672700000000001</v>
      </c>
      <c r="J7489" s="1">
        <v>1.10371E-5</v>
      </c>
    </row>
    <row r="7490" spans="1:10" x14ac:dyDescent="0.3">
      <c r="A7490">
        <v>7489</v>
      </c>
      <c r="B7490" s="3">
        <v>39997</v>
      </c>
      <c r="C7490">
        <v>0.200846</v>
      </c>
      <c r="D7490" s="1">
        <v>1.86165E-5</v>
      </c>
      <c r="E7490">
        <v>0.28419699999999998</v>
      </c>
      <c r="F7490" s="1">
        <v>1.3047999999999999E-5</v>
      </c>
      <c r="G7490" s="1">
        <v>1.31781E-5</v>
      </c>
      <c r="H7490">
        <v>0.22098999999999999</v>
      </c>
      <c r="I7490">
        <v>1.32054</v>
      </c>
      <c r="J7490" s="1">
        <v>9.9334000000000005E-6</v>
      </c>
    </row>
    <row r="7491" spans="1:10" x14ac:dyDescent="0.3">
      <c r="A7491">
        <v>7490</v>
      </c>
      <c r="B7491" s="3">
        <v>39998</v>
      </c>
      <c r="C7491">
        <v>0.18076100000000001</v>
      </c>
      <c r="D7491" s="1">
        <v>1.6754800000000001E-5</v>
      </c>
      <c r="E7491">
        <v>0.25577699999999998</v>
      </c>
      <c r="F7491" s="1">
        <v>1.17432E-5</v>
      </c>
      <c r="G7491" s="1">
        <v>1.1860300000000001E-5</v>
      </c>
      <c r="H7491">
        <v>0.19889100000000001</v>
      </c>
      <c r="I7491">
        <v>1.18849</v>
      </c>
      <c r="J7491" s="1">
        <v>8.9400599999999999E-6</v>
      </c>
    </row>
    <row r="7492" spans="1:10" x14ac:dyDescent="0.3">
      <c r="A7492">
        <v>7491</v>
      </c>
      <c r="B7492" s="3">
        <v>39999</v>
      </c>
      <c r="C7492">
        <v>0.162685</v>
      </c>
      <c r="D7492" s="1">
        <v>1.50794E-5</v>
      </c>
      <c r="E7492">
        <v>0.23019999999999999</v>
      </c>
      <c r="F7492" s="1">
        <v>1.05689E-5</v>
      </c>
      <c r="G7492" s="1">
        <v>1.06743E-5</v>
      </c>
      <c r="H7492">
        <v>0.17900199999999999</v>
      </c>
      <c r="I7492">
        <v>1.0696399999999999</v>
      </c>
      <c r="J7492" s="1">
        <v>8.0460500000000007E-6</v>
      </c>
    </row>
    <row r="7493" spans="1:10" x14ac:dyDescent="0.3">
      <c r="A7493">
        <v>7492</v>
      </c>
      <c r="B7493" s="3">
        <v>40000</v>
      </c>
      <c r="C7493">
        <v>0.14641699999999999</v>
      </c>
      <c r="D7493" s="1">
        <v>1.35714E-5</v>
      </c>
      <c r="E7493">
        <v>0.20718</v>
      </c>
      <c r="F7493" s="1">
        <v>9.5119699999999993E-6</v>
      </c>
      <c r="G7493" s="1">
        <v>9.6068499999999993E-6</v>
      </c>
      <c r="H7493">
        <v>0.161102</v>
      </c>
      <c r="I7493">
        <v>0.962677</v>
      </c>
      <c r="J7493" s="1">
        <v>7.2414499999999999E-6</v>
      </c>
    </row>
    <row r="7494" spans="1:10" x14ac:dyDescent="0.3">
      <c r="A7494">
        <v>7493</v>
      </c>
      <c r="B7494" s="3">
        <v>40001</v>
      </c>
      <c r="C7494">
        <v>0.131775</v>
      </c>
      <c r="D7494" s="1">
        <v>1.2214299999999999E-5</v>
      </c>
      <c r="E7494">
        <v>0.18646199999999999</v>
      </c>
      <c r="F7494" s="1">
        <v>8.5607799999999997E-6</v>
      </c>
      <c r="G7494" s="1">
        <v>8.6461599999999992E-6</v>
      </c>
      <c r="H7494">
        <v>0.14499200000000001</v>
      </c>
      <c r="I7494">
        <v>0.86640899999999998</v>
      </c>
      <c r="J7494" s="1">
        <v>6.5173000000000003E-6</v>
      </c>
    </row>
    <row r="7495" spans="1:10" x14ac:dyDescent="0.3">
      <c r="A7495">
        <v>7494</v>
      </c>
      <c r="B7495" s="3">
        <v>40002</v>
      </c>
      <c r="C7495">
        <v>0.11859699999999999</v>
      </c>
      <c r="D7495" s="1">
        <v>1.0992899999999999E-5</v>
      </c>
      <c r="E7495">
        <v>0.16781599999999999</v>
      </c>
      <c r="F7495" s="1">
        <v>7.7046999999999993E-6</v>
      </c>
      <c r="G7495" s="1">
        <v>7.7815500000000001E-6</v>
      </c>
      <c r="H7495">
        <v>0.130493</v>
      </c>
      <c r="I7495">
        <v>0.77976800000000002</v>
      </c>
      <c r="J7495" s="1">
        <v>5.8655699999999998E-6</v>
      </c>
    </row>
    <row r="7496" spans="1:10" x14ac:dyDescent="0.3">
      <c r="A7496">
        <v>7495</v>
      </c>
      <c r="B7496" s="3">
        <v>40003</v>
      </c>
      <c r="C7496">
        <v>0.106738</v>
      </c>
      <c r="D7496" s="1">
        <v>9.8935699999999992E-6</v>
      </c>
      <c r="E7496">
        <v>0.151034</v>
      </c>
      <c r="F7496" s="1">
        <v>6.93423E-6</v>
      </c>
      <c r="G7496" s="1">
        <v>7.0033899999999999E-6</v>
      </c>
      <c r="H7496">
        <v>0.11744300000000001</v>
      </c>
      <c r="I7496">
        <v>0.70179199999999997</v>
      </c>
      <c r="J7496" s="1">
        <v>5.2790200000000003E-6</v>
      </c>
    </row>
    <row r="7497" spans="1:10" x14ac:dyDescent="0.3">
      <c r="A7497">
        <v>7496</v>
      </c>
      <c r="B7497" s="3">
        <v>40004</v>
      </c>
      <c r="C7497">
        <v>9.6063899999999994E-2</v>
      </c>
      <c r="D7497" s="1">
        <v>8.9042099999999992E-6</v>
      </c>
      <c r="E7497">
        <v>2.1752500000000001</v>
      </c>
      <c r="F7497" s="1">
        <v>6.2407999999999996E-6</v>
      </c>
      <c r="G7497" s="1">
        <v>6.3030499999999997E-6</v>
      </c>
      <c r="H7497">
        <v>0.105699</v>
      </c>
      <c r="I7497">
        <v>2.7297099999999999</v>
      </c>
      <c r="J7497" s="1">
        <v>4.75111E-6</v>
      </c>
    </row>
    <row r="7498" spans="1:10" x14ac:dyDescent="0.3">
      <c r="A7498">
        <v>7497</v>
      </c>
      <c r="B7498" s="3">
        <v>40005</v>
      </c>
      <c r="C7498">
        <v>8.6457599999999996E-2</v>
      </c>
      <c r="D7498" s="1">
        <v>8.0137900000000004E-6</v>
      </c>
      <c r="E7498">
        <v>1.9577199999999999</v>
      </c>
      <c r="F7498" s="1">
        <v>5.6167199999999996E-6</v>
      </c>
      <c r="G7498" s="1">
        <v>5.67275E-6</v>
      </c>
      <c r="H7498">
        <v>9.5129199999999997E-2</v>
      </c>
      <c r="I7498">
        <v>2.4567299999999999</v>
      </c>
      <c r="J7498" s="1">
        <v>4.2760000000000002E-6</v>
      </c>
    </row>
    <row r="7499" spans="1:10" x14ac:dyDescent="0.3">
      <c r="A7499">
        <v>7498</v>
      </c>
      <c r="B7499" s="3">
        <v>40006</v>
      </c>
      <c r="C7499">
        <v>7.78118E-2</v>
      </c>
      <c r="D7499" s="1">
        <v>7.2124099999999996E-6</v>
      </c>
      <c r="E7499">
        <v>1.7619499999999999</v>
      </c>
      <c r="F7499" s="1">
        <v>5.05505E-6</v>
      </c>
      <c r="G7499" s="1">
        <v>5.1054700000000001E-6</v>
      </c>
      <c r="H7499">
        <v>8.5616200000000003E-2</v>
      </c>
      <c r="I7499">
        <v>2.2110599999999998</v>
      </c>
      <c r="J7499" s="1">
        <v>3.8484000000000003E-6</v>
      </c>
    </row>
    <row r="7500" spans="1:10" x14ac:dyDescent="0.3">
      <c r="A7500">
        <v>7499</v>
      </c>
      <c r="B7500" s="3">
        <v>40007</v>
      </c>
      <c r="C7500">
        <v>7.0030599999999998E-2</v>
      </c>
      <c r="D7500" s="1">
        <v>6.4911700000000002E-6</v>
      </c>
      <c r="E7500">
        <v>1.5857600000000001</v>
      </c>
      <c r="F7500" s="1">
        <v>4.5495500000000003E-6</v>
      </c>
      <c r="G7500" s="1">
        <v>4.5949300000000002E-6</v>
      </c>
      <c r="H7500">
        <v>7.7054600000000001E-2</v>
      </c>
      <c r="I7500">
        <v>1.9899500000000001</v>
      </c>
      <c r="J7500" s="1">
        <v>3.4635599999999999E-6</v>
      </c>
    </row>
    <row r="7501" spans="1:10" x14ac:dyDescent="0.3">
      <c r="A7501">
        <v>7500</v>
      </c>
      <c r="B7501" s="3">
        <v>40008</v>
      </c>
      <c r="C7501">
        <v>6.3027600000000003E-2</v>
      </c>
      <c r="D7501" s="1">
        <v>5.8420500000000002E-6</v>
      </c>
      <c r="E7501">
        <v>1.4271799999999999</v>
      </c>
      <c r="F7501" s="1">
        <v>4.0945899999999999E-6</v>
      </c>
      <c r="G7501" s="1">
        <v>4.1354299999999998E-6</v>
      </c>
      <c r="H7501">
        <v>6.93492E-2</v>
      </c>
      <c r="I7501">
        <v>1.7909600000000001</v>
      </c>
      <c r="J7501" s="1">
        <v>3.1172099999999998E-6</v>
      </c>
    </row>
    <row r="7502" spans="1:10" x14ac:dyDescent="0.3">
      <c r="A7502">
        <v>7501</v>
      </c>
      <c r="B7502" s="3">
        <v>40009</v>
      </c>
      <c r="C7502">
        <v>5.6724799999999999E-2</v>
      </c>
      <c r="D7502" s="1">
        <v>5.25785E-6</v>
      </c>
      <c r="E7502">
        <v>1.2844599999999999</v>
      </c>
      <c r="F7502" s="1">
        <v>3.6851300000000001E-6</v>
      </c>
      <c r="G7502" s="1">
        <v>3.72189E-6</v>
      </c>
      <c r="H7502">
        <v>6.2414200000000003E-2</v>
      </c>
      <c r="I7502">
        <v>1.6118600000000001</v>
      </c>
      <c r="J7502" s="1">
        <v>2.8054899999999998E-6</v>
      </c>
    </row>
    <row r="7503" spans="1:10" x14ac:dyDescent="0.3">
      <c r="A7503">
        <v>7502</v>
      </c>
      <c r="B7503" s="3">
        <v>40010</v>
      </c>
      <c r="C7503">
        <v>5.1052300000000002E-2</v>
      </c>
      <c r="D7503" s="1">
        <v>4.7320599999999997E-6</v>
      </c>
      <c r="E7503">
        <v>1.15602</v>
      </c>
      <c r="F7503" s="1">
        <v>3.3166199999999998E-6</v>
      </c>
      <c r="G7503" s="1">
        <v>3.3496999999999999E-6</v>
      </c>
      <c r="H7503">
        <v>5.6172800000000002E-2</v>
      </c>
      <c r="I7503">
        <v>1.45068</v>
      </c>
      <c r="J7503" s="1">
        <v>2.52494E-6</v>
      </c>
    </row>
    <row r="7504" spans="1:10" x14ac:dyDescent="0.3">
      <c r="A7504">
        <v>7503</v>
      </c>
      <c r="B7504" s="3">
        <v>40011</v>
      </c>
      <c r="C7504">
        <v>4.5947099999999998E-2</v>
      </c>
      <c r="D7504" s="1">
        <v>4.2588599999999997E-6</v>
      </c>
      <c r="E7504">
        <v>1.0404100000000001</v>
      </c>
      <c r="F7504" s="1">
        <v>2.98496E-6</v>
      </c>
      <c r="G7504" s="1">
        <v>3.0147300000000001E-6</v>
      </c>
      <c r="H7504">
        <v>5.0555500000000003E-2</v>
      </c>
      <c r="I7504">
        <v>1.3056099999999999</v>
      </c>
      <c r="J7504" s="1">
        <v>2.2724399999999999E-6</v>
      </c>
    </row>
    <row r="7505" spans="1:10" x14ac:dyDescent="0.3">
      <c r="A7505">
        <v>7504</v>
      </c>
      <c r="B7505" s="3">
        <v>40012</v>
      </c>
      <c r="C7505">
        <v>4.1352399999999997E-2</v>
      </c>
      <c r="D7505" s="1">
        <v>3.83297E-6</v>
      </c>
      <c r="E7505">
        <v>0.93637300000000001</v>
      </c>
      <c r="F7505" s="1">
        <v>2.6864600000000002E-6</v>
      </c>
      <c r="G7505" s="1">
        <v>2.7132600000000001E-6</v>
      </c>
      <c r="H7505">
        <v>4.5499999999999999E-2</v>
      </c>
      <c r="I7505">
        <v>1.1750499999999999</v>
      </c>
      <c r="J7505" s="1">
        <v>2.0451999999999999E-6</v>
      </c>
    </row>
    <row r="7506" spans="1:10" x14ac:dyDescent="0.3">
      <c r="A7506">
        <v>7505</v>
      </c>
      <c r="B7506" s="3">
        <v>40013</v>
      </c>
      <c r="C7506">
        <v>3.7217100000000003E-2</v>
      </c>
      <c r="D7506" s="1">
        <v>3.4496700000000002E-6</v>
      </c>
      <c r="E7506">
        <v>0.84273600000000004</v>
      </c>
      <c r="F7506" s="1">
        <v>2.4178200000000001E-6</v>
      </c>
      <c r="G7506" s="1">
        <v>2.4419299999999998E-6</v>
      </c>
      <c r="H7506">
        <v>4.095E-2</v>
      </c>
      <c r="I7506">
        <v>1.0575399999999999</v>
      </c>
      <c r="J7506" s="1">
        <v>1.8406800000000001E-6</v>
      </c>
    </row>
    <row r="7507" spans="1:10" x14ac:dyDescent="0.3">
      <c r="A7507">
        <v>7506</v>
      </c>
      <c r="B7507" s="3">
        <v>40014</v>
      </c>
      <c r="C7507">
        <v>3.3495400000000002E-2</v>
      </c>
      <c r="D7507" s="1">
        <v>3.10471E-6</v>
      </c>
      <c r="E7507">
        <v>0.75846199999999997</v>
      </c>
      <c r="F7507" s="1">
        <v>2.17603E-6</v>
      </c>
      <c r="G7507" s="1">
        <v>2.19774E-6</v>
      </c>
      <c r="H7507">
        <v>3.6854999999999999E-2</v>
      </c>
      <c r="I7507">
        <v>2.9782600000000001</v>
      </c>
      <c r="J7507" s="1">
        <v>1.65661E-6</v>
      </c>
    </row>
    <row r="7508" spans="1:10" x14ac:dyDescent="0.3">
      <c r="A7508">
        <v>7507</v>
      </c>
      <c r="B7508" s="3">
        <v>40015</v>
      </c>
      <c r="C7508">
        <v>3.01459E-2</v>
      </c>
      <c r="D7508" s="1">
        <v>2.7942400000000001E-6</v>
      </c>
      <c r="E7508">
        <v>0.682616</v>
      </c>
      <c r="F7508" s="1">
        <v>1.9584300000000002E-6</v>
      </c>
      <c r="G7508" s="1">
        <v>1.9779600000000001E-6</v>
      </c>
      <c r="H7508">
        <v>3.3169499999999998E-2</v>
      </c>
      <c r="I7508">
        <v>2.6804399999999999</v>
      </c>
      <c r="J7508" s="1">
        <v>1.4909500000000001E-6</v>
      </c>
    </row>
    <row r="7509" spans="1:10" x14ac:dyDescent="0.3">
      <c r="A7509">
        <v>7508</v>
      </c>
      <c r="B7509" s="3">
        <v>40016</v>
      </c>
      <c r="C7509">
        <v>9.9704499999999996</v>
      </c>
      <c r="D7509">
        <v>8.3575900000000001</v>
      </c>
      <c r="E7509">
        <v>16.331499999999998</v>
      </c>
      <c r="F7509" s="1">
        <v>1.76259E-6</v>
      </c>
      <c r="G7509">
        <v>0.661798</v>
      </c>
      <c r="H7509">
        <v>14.4236</v>
      </c>
      <c r="I7509">
        <v>17.149899999999999</v>
      </c>
      <c r="J7509">
        <v>3.20459</v>
      </c>
    </row>
    <row r="7510" spans="1:10" x14ac:dyDescent="0.3">
      <c r="A7510">
        <v>7509</v>
      </c>
      <c r="B7510" s="3">
        <v>40017</v>
      </c>
      <c r="C7510">
        <v>1.9831700000000001</v>
      </c>
      <c r="D7510">
        <v>1.88731</v>
      </c>
      <c r="E7510">
        <v>2.76288</v>
      </c>
      <c r="F7510" s="1">
        <v>1.5863299999999999E-6</v>
      </c>
      <c r="G7510" s="1">
        <v>1.60215E-6</v>
      </c>
      <c r="H7510">
        <v>2.1720100000000002</v>
      </c>
      <c r="I7510">
        <v>4.3040000000000003</v>
      </c>
      <c r="J7510" s="1">
        <v>1.2076699999999999E-6</v>
      </c>
    </row>
    <row r="7511" spans="1:10" x14ac:dyDescent="0.3">
      <c r="A7511">
        <v>7510</v>
      </c>
      <c r="B7511" s="3">
        <v>40018</v>
      </c>
      <c r="C7511">
        <v>1.78485</v>
      </c>
      <c r="D7511">
        <v>1.69858</v>
      </c>
      <c r="E7511">
        <v>4.5805899999999999</v>
      </c>
      <c r="F7511" s="1">
        <v>1.4276999999999999E-6</v>
      </c>
      <c r="G7511" s="1">
        <v>1.44194E-6</v>
      </c>
      <c r="H7511">
        <v>3.9655499999999999</v>
      </c>
      <c r="I7511">
        <v>5.94346</v>
      </c>
      <c r="J7511" s="1">
        <v>1.0868999999999999E-6</v>
      </c>
    </row>
    <row r="7512" spans="1:10" x14ac:dyDescent="0.3">
      <c r="A7512">
        <v>7511</v>
      </c>
      <c r="B7512" s="3">
        <v>40019</v>
      </c>
      <c r="C7512">
        <v>1.6063700000000001</v>
      </c>
      <c r="D7512">
        <v>1.5287200000000001</v>
      </c>
      <c r="E7512">
        <v>4.1225300000000002</v>
      </c>
      <c r="F7512" s="1">
        <v>1.28493E-6</v>
      </c>
      <c r="G7512" s="1">
        <v>1.2977399999999999E-6</v>
      </c>
      <c r="H7512">
        <v>3.5689899999999999</v>
      </c>
      <c r="I7512">
        <v>5.3491099999999996</v>
      </c>
      <c r="J7512" s="1">
        <v>9.7821199999999992E-7</v>
      </c>
    </row>
    <row r="7513" spans="1:10" x14ac:dyDescent="0.3">
      <c r="A7513">
        <v>7512</v>
      </c>
      <c r="B7513" s="3">
        <v>40020</v>
      </c>
      <c r="C7513">
        <v>1.44573</v>
      </c>
      <c r="D7513">
        <v>1.37585</v>
      </c>
      <c r="E7513">
        <v>3.71028</v>
      </c>
      <c r="F7513" s="1">
        <v>1.15643E-6</v>
      </c>
      <c r="G7513" s="1">
        <v>1.1679700000000001E-6</v>
      </c>
      <c r="H7513">
        <v>3.2120899999999999</v>
      </c>
      <c r="I7513">
        <v>4.8141999999999996</v>
      </c>
      <c r="J7513" s="1">
        <v>8.8039100000000004E-7</v>
      </c>
    </row>
    <row r="7514" spans="1:10" x14ac:dyDescent="0.3">
      <c r="A7514">
        <v>7513</v>
      </c>
      <c r="B7514" s="3">
        <v>40021</v>
      </c>
      <c r="C7514">
        <v>1.3011600000000001</v>
      </c>
      <c r="D7514">
        <v>1.23827</v>
      </c>
      <c r="E7514">
        <v>3.3392499999999998</v>
      </c>
      <c r="F7514" s="1">
        <v>1.04079E-6</v>
      </c>
      <c r="G7514" s="1">
        <v>1.05117E-6</v>
      </c>
      <c r="H7514">
        <v>2.8908800000000001</v>
      </c>
      <c r="I7514">
        <v>4.3327799999999996</v>
      </c>
      <c r="J7514" s="1">
        <v>7.9235199999999997E-7</v>
      </c>
    </row>
    <row r="7515" spans="1:10" x14ac:dyDescent="0.3">
      <c r="A7515">
        <v>7514</v>
      </c>
      <c r="B7515" s="3">
        <v>40022</v>
      </c>
      <c r="C7515">
        <v>1.1710400000000001</v>
      </c>
      <c r="D7515">
        <v>1.1144400000000001</v>
      </c>
      <c r="E7515">
        <v>3.0053200000000002</v>
      </c>
      <c r="F7515" s="1">
        <v>9.3671099999999995E-7</v>
      </c>
      <c r="G7515" s="1">
        <v>9.4605400000000004E-7</v>
      </c>
      <c r="H7515">
        <v>2.6017899999999998</v>
      </c>
      <c r="I7515">
        <v>3.8995000000000002</v>
      </c>
      <c r="J7515" s="1">
        <v>7.1311700000000005E-7</v>
      </c>
    </row>
    <row r="7516" spans="1:10" x14ac:dyDescent="0.3">
      <c r="A7516">
        <v>7515</v>
      </c>
      <c r="B7516" s="3">
        <v>40023</v>
      </c>
      <c r="C7516">
        <v>1.0539400000000001</v>
      </c>
      <c r="D7516">
        <v>1.0029999999999999</v>
      </c>
      <c r="E7516">
        <v>2.70479</v>
      </c>
      <c r="F7516" s="1">
        <v>8.4303999999999996E-7</v>
      </c>
      <c r="G7516" s="1">
        <v>8.5144899999999999E-7</v>
      </c>
      <c r="H7516">
        <v>2.3416199999999998</v>
      </c>
      <c r="I7516">
        <v>3.5095499999999999</v>
      </c>
      <c r="J7516" s="1">
        <v>6.4180499999999997E-7</v>
      </c>
    </row>
    <row r="7517" spans="1:10" x14ac:dyDescent="0.3">
      <c r="A7517">
        <v>7516</v>
      </c>
      <c r="B7517" s="3">
        <v>40024</v>
      </c>
      <c r="C7517">
        <v>0.94854400000000005</v>
      </c>
      <c r="D7517">
        <v>0.90269699999999997</v>
      </c>
      <c r="E7517">
        <v>2.43431</v>
      </c>
      <c r="F7517" s="1">
        <v>7.5873599999999997E-7</v>
      </c>
      <c r="G7517" s="1">
        <v>7.6630399999999998E-7</v>
      </c>
      <c r="H7517">
        <v>2.10745</v>
      </c>
      <c r="I7517">
        <v>5.1924900000000003</v>
      </c>
      <c r="J7517" s="1">
        <v>5.7762400000000001E-7</v>
      </c>
    </row>
    <row r="7518" spans="1:10" x14ac:dyDescent="0.3">
      <c r="A7518">
        <v>7517</v>
      </c>
      <c r="B7518" s="3">
        <v>40025</v>
      </c>
      <c r="C7518">
        <v>0.85368900000000003</v>
      </c>
      <c r="D7518">
        <v>0.81242700000000001</v>
      </c>
      <c r="E7518">
        <v>2.1908799999999999</v>
      </c>
      <c r="F7518" s="1">
        <v>6.8286299999999999E-7</v>
      </c>
      <c r="G7518" s="1">
        <v>6.8967399999999996E-7</v>
      </c>
      <c r="H7518">
        <v>1.8967099999999999</v>
      </c>
      <c r="I7518">
        <v>4.6732399999999998</v>
      </c>
      <c r="J7518" s="1">
        <v>5.19862E-7</v>
      </c>
    </row>
    <row r="7519" spans="1:10" x14ac:dyDescent="0.3">
      <c r="A7519">
        <v>7518</v>
      </c>
      <c r="B7519" s="3">
        <v>40026</v>
      </c>
      <c r="C7519">
        <v>0.76832</v>
      </c>
      <c r="D7519">
        <v>0.73118399999999995</v>
      </c>
      <c r="E7519">
        <v>1.9717899999999999</v>
      </c>
      <c r="F7519" s="1">
        <v>6.1457599999999998E-7</v>
      </c>
      <c r="G7519" s="1">
        <v>6.20706E-7</v>
      </c>
      <c r="H7519">
        <v>1.7070399999999999</v>
      </c>
      <c r="I7519">
        <v>4.2059100000000003</v>
      </c>
      <c r="J7519" s="1">
        <v>4.6787599999999997E-7</v>
      </c>
    </row>
    <row r="7520" spans="1:10" x14ac:dyDescent="0.3">
      <c r="A7520">
        <v>7519</v>
      </c>
      <c r="B7520" s="3">
        <v>40027</v>
      </c>
      <c r="C7520">
        <v>0.69148799999999999</v>
      </c>
      <c r="D7520">
        <v>0.65806600000000004</v>
      </c>
      <c r="E7520">
        <v>1.77461</v>
      </c>
      <c r="F7520" s="1">
        <v>5.5311900000000004E-7</v>
      </c>
      <c r="G7520" s="1">
        <v>5.5863599999999997E-7</v>
      </c>
      <c r="H7520">
        <v>1.53633</v>
      </c>
      <c r="I7520">
        <v>3.78532</v>
      </c>
      <c r="J7520" s="1">
        <v>4.2108800000000002E-7</v>
      </c>
    </row>
    <row r="7521" spans="1:10" x14ac:dyDescent="0.3">
      <c r="A7521">
        <v>7520</v>
      </c>
      <c r="B7521" s="3">
        <v>40028</v>
      </c>
      <c r="C7521">
        <v>0.62233899999999998</v>
      </c>
      <c r="D7521">
        <v>0.59225899999999998</v>
      </c>
      <c r="E7521">
        <v>1.5971500000000001</v>
      </c>
      <c r="F7521" s="1">
        <v>4.9780700000000001E-7</v>
      </c>
      <c r="G7521" s="1">
        <v>5.0277200000000005E-7</v>
      </c>
      <c r="H7521">
        <v>1.3827</v>
      </c>
      <c r="I7521">
        <v>3.40679</v>
      </c>
      <c r="J7521" s="1">
        <v>3.78979E-7</v>
      </c>
    </row>
    <row r="7522" spans="1:10" x14ac:dyDescent="0.3">
      <c r="A7522">
        <v>7521</v>
      </c>
      <c r="B7522" s="3">
        <v>40029</v>
      </c>
      <c r="C7522">
        <v>0.56010599999999999</v>
      </c>
      <c r="D7522">
        <v>0.53303299999999998</v>
      </c>
      <c r="E7522">
        <v>1.4374400000000001</v>
      </c>
      <c r="F7522" s="1">
        <v>4.4802600000000002E-7</v>
      </c>
      <c r="G7522" s="1">
        <v>4.5249499999999998E-7</v>
      </c>
      <c r="H7522">
        <v>1.2444299999999999</v>
      </c>
      <c r="I7522">
        <v>3.0661100000000001</v>
      </c>
      <c r="J7522" s="1">
        <v>3.4108100000000001E-7</v>
      </c>
    </row>
    <row r="7523" spans="1:10" x14ac:dyDescent="0.3">
      <c r="A7523">
        <v>7522</v>
      </c>
      <c r="B7523" s="3">
        <v>40030</v>
      </c>
      <c r="C7523">
        <v>0.50409499999999996</v>
      </c>
      <c r="D7523">
        <v>0.47972999999999999</v>
      </c>
      <c r="E7523">
        <v>1.29369</v>
      </c>
      <c r="F7523" s="1">
        <v>4.0322399999999998E-7</v>
      </c>
      <c r="G7523" s="1">
        <v>4.0724500000000002E-7</v>
      </c>
      <c r="H7523">
        <v>1.11999</v>
      </c>
      <c r="I7523">
        <v>2.7595000000000001</v>
      </c>
      <c r="J7523" s="1">
        <v>3.0697299999999998E-7</v>
      </c>
    </row>
    <row r="7524" spans="1:10" x14ac:dyDescent="0.3">
      <c r="A7524">
        <v>7523</v>
      </c>
      <c r="B7524" s="3">
        <v>40031</v>
      </c>
      <c r="C7524">
        <v>0.453685</v>
      </c>
      <c r="D7524">
        <v>0.431757</v>
      </c>
      <c r="E7524">
        <v>1.16432</v>
      </c>
      <c r="F7524" s="1">
        <v>3.6290099999999998E-7</v>
      </c>
      <c r="G7524" s="1">
        <v>3.66521E-7</v>
      </c>
      <c r="H7524">
        <v>1.0079899999999999</v>
      </c>
      <c r="I7524">
        <v>2.4835500000000001</v>
      </c>
      <c r="J7524" s="1">
        <v>2.7627599999999998E-7</v>
      </c>
    </row>
    <row r="7525" spans="1:10" x14ac:dyDescent="0.3">
      <c r="A7525">
        <v>7524</v>
      </c>
      <c r="B7525" s="3">
        <v>40032</v>
      </c>
      <c r="C7525">
        <v>0.40831699999999999</v>
      </c>
      <c r="D7525">
        <v>0.38858100000000001</v>
      </c>
      <c r="E7525">
        <v>1.04789</v>
      </c>
      <c r="F7525" s="1">
        <v>3.2661100000000001E-7</v>
      </c>
      <c r="G7525" s="1">
        <v>3.29869E-7</v>
      </c>
      <c r="H7525">
        <v>0.90719000000000005</v>
      </c>
      <c r="I7525">
        <v>2.2351999999999999</v>
      </c>
      <c r="J7525" s="1">
        <v>2.4864799999999999E-7</v>
      </c>
    </row>
    <row r="7526" spans="1:10" x14ac:dyDescent="0.3">
      <c r="A7526">
        <v>7525</v>
      </c>
      <c r="B7526" s="3">
        <v>40033</v>
      </c>
      <c r="C7526">
        <v>0.36748500000000001</v>
      </c>
      <c r="D7526">
        <v>0.34972300000000001</v>
      </c>
      <c r="E7526">
        <v>0.94310300000000002</v>
      </c>
      <c r="F7526" s="1">
        <v>2.9395000000000001E-7</v>
      </c>
      <c r="G7526" s="1">
        <v>2.96882E-7</v>
      </c>
      <c r="H7526">
        <v>0.81647099999999995</v>
      </c>
      <c r="I7526">
        <v>2.0116800000000001</v>
      </c>
      <c r="J7526" s="1">
        <v>2.2378399999999999E-7</v>
      </c>
    </row>
    <row r="7527" spans="1:10" x14ac:dyDescent="0.3">
      <c r="A7527">
        <v>7526</v>
      </c>
      <c r="B7527" s="3">
        <v>40034</v>
      </c>
      <c r="C7527">
        <v>0.330737</v>
      </c>
      <c r="D7527">
        <v>0.314751</v>
      </c>
      <c r="E7527">
        <v>0.84879199999999999</v>
      </c>
      <c r="F7527" s="1">
        <v>2.64555E-7</v>
      </c>
      <c r="G7527" s="1">
        <v>2.67194E-7</v>
      </c>
      <c r="H7527">
        <v>0.73482400000000003</v>
      </c>
      <c r="I7527">
        <v>1.8105100000000001</v>
      </c>
      <c r="J7527" s="1">
        <v>2.01405E-7</v>
      </c>
    </row>
    <row r="7528" spans="1:10" x14ac:dyDescent="0.3">
      <c r="A7528">
        <v>7527</v>
      </c>
      <c r="B7528" s="3">
        <v>40035</v>
      </c>
      <c r="C7528">
        <v>0.29766300000000001</v>
      </c>
      <c r="D7528">
        <v>0.28327599999999997</v>
      </c>
      <c r="E7528">
        <v>0.76391299999999995</v>
      </c>
      <c r="F7528" s="1">
        <v>2.3809899999999999E-7</v>
      </c>
      <c r="G7528" s="1">
        <v>2.4047399999999999E-7</v>
      </c>
      <c r="H7528">
        <v>0.66134099999999996</v>
      </c>
      <c r="I7528">
        <v>1.6294599999999999</v>
      </c>
      <c r="J7528" s="1">
        <v>1.81265E-7</v>
      </c>
    </row>
    <row r="7529" spans="1:10" x14ac:dyDescent="0.3">
      <c r="A7529">
        <v>7528</v>
      </c>
      <c r="B7529" s="3">
        <v>40036</v>
      </c>
      <c r="C7529">
        <v>2.2816999999999998</v>
      </c>
      <c r="D7529">
        <v>0.25494800000000001</v>
      </c>
      <c r="E7529">
        <v>2.8998499999999998</v>
      </c>
      <c r="F7529" s="1">
        <v>2.1428899999999999E-7</v>
      </c>
      <c r="G7529" s="1">
        <v>2.1642700000000001E-7</v>
      </c>
      <c r="H7529">
        <v>0.59520700000000004</v>
      </c>
      <c r="I7529">
        <v>3.6196199999999998</v>
      </c>
      <c r="J7529" s="1">
        <v>1.6313799999999999E-7</v>
      </c>
    </row>
    <row r="7530" spans="1:10" x14ac:dyDescent="0.3">
      <c r="A7530">
        <v>7529</v>
      </c>
      <c r="B7530" s="3">
        <v>40037</v>
      </c>
      <c r="C7530">
        <v>2.0535299999999999</v>
      </c>
      <c r="D7530">
        <v>0.22945299999999999</v>
      </c>
      <c r="E7530">
        <v>2.6098599999999998</v>
      </c>
      <c r="F7530" s="1">
        <v>1.92861E-7</v>
      </c>
      <c r="G7530" s="1">
        <v>1.9478400000000001E-7</v>
      </c>
      <c r="H7530">
        <v>2.58657</v>
      </c>
      <c r="I7530">
        <v>3.25766</v>
      </c>
      <c r="J7530" s="1">
        <v>1.4682399999999999E-7</v>
      </c>
    </row>
    <row r="7531" spans="1:10" x14ac:dyDescent="0.3">
      <c r="A7531">
        <v>7530</v>
      </c>
      <c r="B7531" s="3">
        <v>40038</v>
      </c>
      <c r="C7531">
        <v>1.8481799999999999</v>
      </c>
      <c r="D7531">
        <v>0.206508</v>
      </c>
      <c r="E7531">
        <v>2.3488799999999999</v>
      </c>
      <c r="F7531" s="1">
        <v>1.7357499999999999E-7</v>
      </c>
      <c r="G7531" s="1">
        <v>1.7530599999999999E-7</v>
      </c>
      <c r="H7531">
        <v>2.3279100000000001</v>
      </c>
      <c r="I7531">
        <v>2.9318900000000001</v>
      </c>
      <c r="J7531" s="1">
        <v>1.3214199999999999E-7</v>
      </c>
    </row>
    <row r="7532" spans="1:10" x14ac:dyDescent="0.3">
      <c r="A7532">
        <v>7531</v>
      </c>
      <c r="B7532" s="3">
        <v>40039</v>
      </c>
      <c r="C7532">
        <v>1.6633599999999999</v>
      </c>
      <c r="D7532">
        <v>0.18585699999999999</v>
      </c>
      <c r="E7532">
        <v>2.1139899999999998</v>
      </c>
      <c r="F7532" s="1">
        <v>1.56217E-7</v>
      </c>
      <c r="G7532" s="1">
        <v>1.57775E-7</v>
      </c>
      <c r="H7532">
        <v>2.0951200000000001</v>
      </c>
      <c r="I7532">
        <v>2.6387</v>
      </c>
      <c r="J7532" s="1">
        <v>1.18928E-7</v>
      </c>
    </row>
    <row r="7533" spans="1:10" x14ac:dyDescent="0.3">
      <c r="A7533">
        <v>7532</v>
      </c>
      <c r="B7533" s="3">
        <v>40040</v>
      </c>
      <c r="C7533">
        <v>1.49702</v>
      </c>
      <c r="D7533">
        <v>0.167272</v>
      </c>
      <c r="E7533">
        <v>1.90259</v>
      </c>
      <c r="F7533" s="1">
        <v>1.40595E-7</v>
      </c>
      <c r="G7533" s="1">
        <v>1.41998E-7</v>
      </c>
      <c r="H7533">
        <v>1.88561</v>
      </c>
      <c r="I7533">
        <v>2.3748300000000002</v>
      </c>
      <c r="J7533" s="1">
        <v>1.0703500000000001E-7</v>
      </c>
    </row>
    <row r="7534" spans="1:10" x14ac:dyDescent="0.3">
      <c r="A7534">
        <v>7533</v>
      </c>
      <c r="B7534" s="3">
        <v>40041</v>
      </c>
      <c r="C7534">
        <v>1.3473200000000001</v>
      </c>
      <c r="D7534">
        <v>0.15054400000000001</v>
      </c>
      <c r="E7534">
        <v>1.7123299999999999</v>
      </c>
      <c r="F7534" s="1">
        <v>1.2653599999999999E-7</v>
      </c>
      <c r="G7534" s="1">
        <v>1.2779799999999999E-7</v>
      </c>
      <c r="H7534">
        <v>1.6970499999999999</v>
      </c>
      <c r="I7534">
        <v>2.1373500000000001</v>
      </c>
      <c r="J7534" s="1">
        <v>9.6331500000000005E-8</v>
      </c>
    </row>
    <row r="7535" spans="1:10" x14ac:dyDescent="0.3">
      <c r="A7535">
        <v>7534</v>
      </c>
      <c r="B7535" s="3">
        <v>40042</v>
      </c>
      <c r="C7535">
        <v>1.2125900000000001</v>
      </c>
      <c r="D7535">
        <v>0.13549</v>
      </c>
      <c r="E7535">
        <v>1.5410999999999999</v>
      </c>
      <c r="F7535" s="1">
        <v>1.13882E-7</v>
      </c>
      <c r="G7535" s="1">
        <v>1.15018E-7</v>
      </c>
      <c r="H7535">
        <v>1.5273399999999999</v>
      </c>
      <c r="I7535">
        <v>1.9236200000000001</v>
      </c>
      <c r="J7535" s="1">
        <v>8.6698300000000003E-8</v>
      </c>
    </row>
    <row r="7536" spans="1:10" x14ac:dyDescent="0.3">
      <c r="A7536">
        <v>7535</v>
      </c>
      <c r="B7536" s="3">
        <v>40043</v>
      </c>
      <c r="C7536">
        <v>1.0913299999999999</v>
      </c>
      <c r="D7536">
        <v>0.12194099999999999</v>
      </c>
      <c r="E7536">
        <v>1.3869899999999999</v>
      </c>
      <c r="F7536" s="1">
        <v>1.02494E-7</v>
      </c>
      <c r="G7536" s="1">
        <v>1.03516E-7</v>
      </c>
      <c r="H7536">
        <v>1.3746100000000001</v>
      </c>
      <c r="I7536">
        <v>1.73125</v>
      </c>
      <c r="J7536" s="1">
        <v>7.8028500000000003E-8</v>
      </c>
    </row>
    <row r="7537" spans="1:10" x14ac:dyDescent="0.3">
      <c r="A7537">
        <v>7536</v>
      </c>
      <c r="B7537" s="3">
        <v>40044</v>
      </c>
      <c r="C7537">
        <v>0.98219599999999996</v>
      </c>
      <c r="D7537">
        <v>0.109747</v>
      </c>
      <c r="E7537">
        <v>1.2482899999999999</v>
      </c>
      <c r="F7537" s="1">
        <v>9.2244599999999995E-8</v>
      </c>
      <c r="G7537" s="1">
        <v>9.3164699999999998E-8</v>
      </c>
      <c r="H7537">
        <v>1.23715</v>
      </c>
      <c r="I7537">
        <v>1.55813</v>
      </c>
      <c r="J7537" s="1">
        <v>7.0225600000000001E-8</v>
      </c>
    </row>
    <row r="7538" spans="1:10" x14ac:dyDescent="0.3">
      <c r="A7538">
        <v>7537</v>
      </c>
      <c r="B7538" s="3">
        <v>40045</v>
      </c>
      <c r="C7538">
        <v>0.88397700000000001</v>
      </c>
      <c r="D7538">
        <v>9.8772200000000004E-2</v>
      </c>
      <c r="E7538">
        <v>1.1234599999999999</v>
      </c>
      <c r="F7538" s="1">
        <v>8.3020100000000004E-8</v>
      </c>
      <c r="G7538" s="1">
        <v>8.3848199999999995E-8</v>
      </c>
      <c r="H7538">
        <v>1.1134299999999999</v>
      </c>
      <c r="I7538">
        <v>1.40232</v>
      </c>
      <c r="J7538" s="1">
        <v>6.3203100000000006E-8</v>
      </c>
    </row>
    <row r="7539" spans="1:10" x14ac:dyDescent="0.3">
      <c r="A7539">
        <v>7538</v>
      </c>
      <c r="B7539" s="3">
        <v>40046</v>
      </c>
      <c r="C7539">
        <v>0.79557900000000004</v>
      </c>
      <c r="D7539">
        <v>8.8895000000000002E-2</v>
      </c>
      <c r="E7539">
        <v>1.01111</v>
      </c>
      <c r="F7539" s="1">
        <v>7.47181E-8</v>
      </c>
      <c r="G7539" s="1">
        <v>7.5463400000000001E-8</v>
      </c>
      <c r="H7539">
        <v>1.0020899999999999</v>
      </c>
      <c r="I7539">
        <v>1.2620800000000001</v>
      </c>
      <c r="J7539" s="1">
        <v>5.6882800000000003E-8</v>
      </c>
    </row>
    <row r="7540" spans="1:10" x14ac:dyDescent="0.3">
      <c r="A7540">
        <v>7539</v>
      </c>
      <c r="B7540" s="3">
        <v>40047</v>
      </c>
      <c r="C7540">
        <v>0.71602100000000002</v>
      </c>
      <c r="D7540">
        <v>8.0005499999999993E-2</v>
      </c>
      <c r="E7540">
        <v>0.91000300000000001</v>
      </c>
      <c r="F7540" s="1">
        <v>6.7246299999999995E-8</v>
      </c>
      <c r="G7540" s="1">
        <v>6.7917100000000004E-8</v>
      </c>
      <c r="H7540">
        <v>0.90188000000000001</v>
      </c>
      <c r="I7540">
        <v>1.13588</v>
      </c>
      <c r="J7540" s="1">
        <v>5.1194500000000002E-8</v>
      </c>
    </row>
    <row r="7541" spans="1:10" x14ac:dyDescent="0.3">
      <c r="A7541">
        <v>7540</v>
      </c>
      <c r="B7541" s="3">
        <v>40048</v>
      </c>
      <c r="C7541">
        <v>0.64441899999999996</v>
      </c>
      <c r="D7541">
        <v>7.2004899999999997E-2</v>
      </c>
      <c r="E7541">
        <v>0.81900300000000004</v>
      </c>
      <c r="F7541" s="1">
        <v>6.0521700000000001E-8</v>
      </c>
      <c r="G7541" s="1">
        <v>6.1125399999999995E-8</v>
      </c>
      <c r="H7541">
        <v>0.81169199999999997</v>
      </c>
      <c r="I7541">
        <v>1.0222899999999999</v>
      </c>
      <c r="J7541" s="1">
        <v>4.6075000000000001E-8</v>
      </c>
    </row>
    <row r="7542" spans="1:10" x14ac:dyDescent="0.3">
      <c r="A7542">
        <v>7541</v>
      </c>
      <c r="B7542" s="3">
        <v>40049</v>
      </c>
      <c r="C7542">
        <v>0.57997699999999996</v>
      </c>
      <c r="D7542">
        <v>6.4804399999999998E-2</v>
      </c>
      <c r="E7542">
        <v>0.73710299999999995</v>
      </c>
      <c r="F7542" s="1">
        <v>5.4469499999999997E-8</v>
      </c>
      <c r="G7542" s="1">
        <v>5.50128E-8</v>
      </c>
      <c r="H7542">
        <v>0.73052300000000003</v>
      </c>
      <c r="I7542">
        <v>0.92005899999999996</v>
      </c>
      <c r="J7542" s="1">
        <v>4.1467499999999997E-8</v>
      </c>
    </row>
    <row r="7543" spans="1:10" x14ac:dyDescent="0.3">
      <c r="A7543">
        <v>7542</v>
      </c>
      <c r="B7543" s="3">
        <v>40050</v>
      </c>
      <c r="C7543">
        <v>0.52197899999999997</v>
      </c>
      <c r="D7543">
        <v>5.8324000000000001E-2</v>
      </c>
      <c r="E7543">
        <v>2.6706500000000002</v>
      </c>
      <c r="F7543" s="1">
        <v>4.90226E-8</v>
      </c>
      <c r="G7543" s="1">
        <v>4.95115E-8</v>
      </c>
      <c r="H7543">
        <v>0.65747100000000003</v>
      </c>
      <c r="I7543">
        <v>3.0265399999999998</v>
      </c>
      <c r="J7543" s="1">
        <v>3.7320800000000003E-8</v>
      </c>
    </row>
    <row r="7544" spans="1:10" x14ac:dyDescent="0.3">
      <c r="A7544">
        <v>7543</v>
      </c>
      <c r="B7544" s="3">
        <v>40051</v>
      </c>
      <c r="C7544">
        <v>0.469781</v>
      </c>
      <c r="D7544">
        <v>5.2491599999999999E-2</v>
      </c>
      <c r="E7544">
        <v>2.4035899999999999</v>
      </c>
      <c r="F7544" s="1">
        <v>4.4120299999999997E-8</v>
      </c>
      <c r="G7544" s="1">
        <v>4.4560399999999998E-8</v>
      </c>
      <c r="H7544">
        <v>0.59172400000000003</v>
      </c>
      <c r="I7544">
        <v>2.7238899999999999</v>
      </c>
      <c r="J7544" s="1">
        <v>3.3588700000000001E-8</v>
      </c>
    </row>
    <row r="7545" spans="1:10" x14ac:dyDescent="0.3">
      <c r="A7545">
        <v>7544</v>
      </c>
      <c r="B7545" s="3">
        <v>40052</v>
      </c>
      <c r="C7545">
        <v>0.42280299999999998</v>
      </c>
      <c r="D7545">
        <v>4.7242399999999997E-2</v>
      </c>
      <c r="E7545">
        <v>2.16323</v>
      </c>
      <c r="F7545" s="1">
        <v>3.9708299999999997E-8</v>
      </c>
      <c r="G7545" s="1">
        <v>4.0104300000000003E-8</v>
      </c>
      <c r="H7545">
        <v>0.532551</v>
      </c>
      <c r="I7545">
        <v>2.4514999999999998</v>
      </c>
      <c r="J7545" s="1">
        <v>3.0229800000000002E-8</v>
      </c>
    </row>
    <row r="7546" spans="1:10" x14ac:dyDescent="0.3">
      <c r="A7546">
        <v>7545</v>
      </c>
      <c r="B7546" s="3">
        <v>40053</v>
      </c>
      <c r="C7546">
        <v>0.380523</v>
      </c>
      <c r="D7546">
        <v>4.2518199999999999E-2</v>
      </c>
      <c r="E7546">
        <v>1.9469000000000001</v>
      </c>
      <c r="F7546" s="1">
        <v>3.5737399999999999E-8</v>
      </c>
      <c r="G7546" s="1">
        <v>3.60939E-8</v>
      </c>
      <c r="H7546">
        <v>0.479296</v>
      </c>
      <c r="I7546">
        <v>2.20635</v>
      </c>
      <c r="J7546" s="1">
        <v>2.7206900000000001E-8</v>
      </c>
    </row>
    <row r="7547" spans="1:10" x14ac:dyDescent="0.3">
      <c r="A7547">
        <v>7546</v>
      </c>
      <c r="B7547" s="3">
        <v>40054</v>
      </c>
      <c r="C7547">
        <v>0.34247100000000003</v>
      </c>
      <c r="D7547">
        <v>3.8266399999999999E-2</v>
      </c>
      <c r="E7547">
        <v>1.75221</v>
      </c>
      <c r="F7547" s="1">
        <v>3.21637E-8</v>
      </c>
      <c r="G7547" s="1">
        <v>3.2484500000000002E-8</v>
      </c>
      <c r="H7547">
        <v>0.431367</v>
      </c>
      <c r="I7547">
        <v>4.0884999999999998</v>
      </c>
      <c r="J7547" s="1">
        <v>2.4486199999999999E-8</v>
      </c>
    </row>
    <row r="7548" spans="1:10" x14ac:dyDescent="0.3">
      <c r="A7548">
        <v>7547</v>
      </c>
      <c r="B7548" s="3">
        <v>40055</v>
      </c>
      <c r="C7548">
        <v>0.308224</v>
      </c>
      <c r="D7548">
        <v>3.4439699999999997E-2</v>
      </c>
      <c r="E7548">
        <v>1.5769899999999999</v>
      </c>
      <c r="F7548" s="1">
        <v>2.8947300000000001E-8</v>
      </c>
      <c r="G7548" s="1">
        <v>2.92361E-8</v>
      </c>
      <c r="H7548">
        <v>0.38823000000000002</v>
      </c>
      <c r="I7548">
        <v>3.6796500000000001</v>
      </c>
      <c r="J7548" s="1">
        <v>2.20376E-8</v>
      </c>
    </row>
    <row r="7549" spans="1:10" x14ac:dyDescent="0.3">
      <c r="A7549">
        <v>7548</v>
      </c>
      <c r="B7549" s="3">
        <v>40056</v>
      </c>
      <c r="C7549">
        <v>0.27740100000000001</v>
      </c>
      <c r="D7549">
        <v>3.09958E-2</v>
      </c>
      <c r="E7549">
        <v>1.4192899999999999</v>
      </c>
      <c r="F7549" s="1">
        <v>2.60526E-8</v>
      </c>
      <c r="G7549" s="1">
        <v>2.6312500000000002E-8</v>
      </c>
      <c r="H7549">
        <v>0.34940700000000002</v>
      </c>
      <c r="I7549">
        <v>3.31169</v>
      </c>
      <c r="J7549" s="1">
        <v>1.98338E-8</v>
      </c>
    </row>
    <row r="7550" spans="1:10" x14ac:dyDescent="0.3">
      <c r="A7550">
        <v>7549</v>
      </c>
      <c r="B7550" s="3">
        <v>40057</v>
      </c>
      <c r="C7550">
        <v>0.24966099999999999</v>
      </c>
      <c r="D7550">
        <v>2.0566</v>
      </c>
      <c r="E7550">
        <v>3.2795299999999998</v>
      </c>
      <c r="F7550" s="1">
        <v>2.3447300000000001E-8</v>
      </c>
      <c r="G7550" s="1">
        <v>2.36812E-8</v>
      </c>
      <c r="H7550">
        <v>2.3406699999999998</v>
      </c>
      <c r="I7550">
        <v>2.9805199999999998</v>
      </c>
      <c r="J7550" s="1">
        <v>1.7850399999999999E-8</v>
      </c>
    </row>
    <row r="7551" spans="1:10" x14ac:dyDescent="0.3">
      <c r="A7551">
        <v>7550</v>
      </c>
      <c r="B7551" s="3">
        <v>40058</v>
      </c>
      <c r="C7551">
        <v>0.22469500000000001</v>
      </c>
      <c r="D7551">
        <v>1.85094</v>
      </c>
      <c r="E7551">
        <v>2.9515799999999999</v>
      </c>
      <c r="F7551" s="1">
        <v>2.1102599999999999E-8</v>
      </c>
      <c r="G7551" s="1">
        <v>2.1313099999999999E-8</v>
      </c>
      <c r="H7551">
        <v>2.1065999999999998</v>
      </c>
      <c r="I7551">
        <v>2.6824699999999999</v>
      </c>
      <c r="J7551" s="1">
        <v>1.60654E-8</v>
      </c>
    </row>
    <row r="7552" spans="1:10" x14ac:dyDescent="0.3">
      <c r="A7552">
        <v>7551</v>
      </c>
      <c r="B7552" s="3">
        <v>40059</v>
      </c>
      <c r="C7552">
        <v>2.3669099999999998</v>
      </c>
      <c r="D7552">
        <v>1.6658500000000001</v>
      </c>
      <c r="E7552">
        <v>2.6564199999999998</v>
      </c>
      <c r="F7552" s="1">
        <v>1.8992299999999999E-8</v>
      </c>
      <c r="G7552" s="1">
        <v>1.9181799999999998E-8</v>
      </c>
      <c r="H7552">
        <v>1.89594</v>
      </c>
      <c r="I7552">
        <v>4.4844499999999998</v>
      </c>
      <c r="J7552">
        <v>2.1314000000000002</v>
      </c>
    </row>
    <row r="7553" spans="1:10" x14ac:dyDescent="0.3">
      <c r="A7553">
        <v>7552</v>
      </c>
      <c r="B7553" s="3">
        <v>40060</v>
      </c>
      <c r="C7553">
        <v>4.1333599999999997</v>
      </c>
      <c r="D7553">
        <v>3.5817399999999999</v>
      </c>
      <c r="E7553">
        <v>4.4933100000000001</v>
      </c>
      <c r="F7553" s="1">
        <v>1.7093099999999998E-8</v>
      </c>
      <c r="G7553">
        <v>2.1648399999999999</v>
      </c>
      <c r="H7553">
        <v>3.8095300000000001</v>
      </c>
      <c r="I7553">
        <v>4.0360100000000001</v>
      </c>
      <c r="J7553">
        <v>1.9182600000000001</v>
      </c>
    </row>
    <row r="7554" spans="1:10" x14ac:dyDescent="0.3">
      <c r="A7554">
        <v>7553</v>
      </c>
      <c r="B7554" s="3">
        <v>40061</v>
      </c>
      <c r="C7554">
        <v>3.7200299999999999</v>
      </c>
      <c r="D7554">
        <v>3.22357</v>
      </c>
      <c r="E7554">
        <v>4.0439800000000004</v>
      </c>
      <c r="F7554" s="1">
        <v>1.53838E-8</v>
      </c>
      <c r="G7554">
        <v>1.9483600000000001</v>
      </c>
      <c r="H7554">
        <v>3.4285700000000001</v>
      </c>
      <c r="I7554">
        <v>3.6324100000000001</v>
      </c>
      <c r="J7554">
        <v>1.7264299999999999</v>
      </c>
    </row>
    <row r="7555" spans="1:10" x14ac:dyDescent="0.3">
      <c r="A7555">
        <v>7554</v>
      </c>
      <c r="B7555" s="3">
        <v>40062</v>
      </c>
      <c r="C7555">
        <v>3.34802</v>
      </c>
      <c r="D7555">
        <v>2.9012099999999998</v>
      </c>
      <c r="E7555">
        <v>3.63958</v>
      </c>
      <c r="F7555" s="1">
        <v>1.3845399999999999E-8</v>
      </c>
      <c r="G7555">
        <v>1.75352</v>
      </c>
      <c r="H7555">
        <v>3.0857199999999998</v>
      </c>
      <c r="I7555">
        <v>3.2691699999999999</v>
      </c>
      <c r="J7555">
        <v>1.55379</v>
      </c>
    </row>
    <row r="7556" spans="1:10" x14ac:dyDescent="0.3">
      <c r="A7556">
        <v>7555</v>
      </c>
      <c r="B7556" s="3">
        <v>40063</v>
      </c>
      <c r="C7556">
        <v>3.01322</v>
      </c>
      <c r="D7556">
        <v>2.6110899999999999</v>
      </c>
      <c r="E7556">
        <v>3.27562</v>
      </c>
      <c r="F7556" s="1">
        <v>1.2460899999999999E-8</v>
      </c>
      <c r="G7556">
        <v>1.5781700000000001</v>
      </c>
      <c r="H7556">
        <v>2.7771400000000002</v>
      </c>
      <c r="I7556">
        <v>2.94225</v>
      </c>
      <c r="J7556">
        <v>1.3984099999999999</v>
      </c>
    </row>
    <row r="7557" spans="1:10" x14ac:dyDescent="0.3">
      <c r="A7557">
        <v>7556</v>
      </c>
      <c r="B7557" s="3">
        <v>40064</v>
      </c>
      <c r="C7557">
        <v>2.7119</v>
      </c>
      <c r="D7557">
        <v>2.34998</v>
      </c>
      <c r="E7557">
        <v>2.9480599999999999</v>
      </c>
      <c r="F7557" s="1">
        <v>1.1214800000000001E-8</v>
      </c>
      <c r="G7557">
        <v>1.42035</v>
      </c>
      <c r="H7557">
        <v>2.4994299999999998</v>
      </c>
      <c r="I7557">
        <v>2.6480299999999999</v>
      </c>
      <c r="J7557">
        <v>1.25857</v>
      </c>
    </row>
    <row r="7558" spans="1:10" x14ac:dyDescent="0.3">
      <c r="A7558">
        <v>7557</v>
      </c>
      <c r="B7558" s="3">
        <v>40065</v>
      </c>
      <c r="C7558">
        <v>2.4407100000000002</v>
      </c>
      <c r="D7558">
        <v>2.1149800000000001</v>
      </c>
      <c r="E7558">
        <v>2.6532499999999999</v>
      </c>
      <c r="F7558" s="1">
        <v>1.0093299999999999E-8</v>
      </c>
      <c r="G7558">
        <v>1.2783199999999999</v>
      </c>
      <c r="H7558">
        <v>2.2494900000000002</v>
      </c>
      <c r="I7558">
        <v>2.3832200000000001</v>
      </c>
      <c r="J7558">
        <v>1.1327100000000001</v>
      </c>
    </row>
    <row r="7559" spans="1:10" x14ac:dyDescent="0.3">
      <c r="A7559">
        <v>7558</v>
      </c>
      <c r="B7559" s="3">
        <v>40066</v>
      </c>
      <c r="C7559">
        <v>2.1966399999999999</v>
      </c>
      <c r="D7559">
        <v>1.9034800000000001</v>
      </c>
      <c r="E7559">
        <v>2.3879299999999999</v>
      </c>
      <c r="F7559" s="1">
        <v>9.0839800000000007E-9</v>
      </c>
      <c r="G7559">
        <v>1.15049</v>
      </c>
      <c r="H7559">
        <v>2.02454</v>
      </c>
      <c r="I7559">
        <v>2.1448999999999998</v>
      </c>
      <c r="J7559">
        <v>1.0194399999999999</v>
      </c>
    </row>
    <row r="7560" spans="1:10" x14ac:dyDescent="0.3">
      <c r="A7560">
        <v>7559</v>
      </c>
      <c r="B7560" s="3">
        <v>40067</v>
      </c>
      <c r="C7560">
        <v>1.97698</v>
      </c>
      <c r="D7560">
        <v>1.7131400000000001</v>
      </c>
      <c r="E7560">
        <v>2.14913</v>
      </c>
      <c r="F7560" s="1">
        <v>8.17558E-9</v>
      </c>
      <c r="G7560">
        <v>1.0354399999999999</v>
      </c>
      <c r="H7560">
        <v>1.8220799999999999</v>
      </c>
      <c r="I7560">
        <v>1.93041</v>
      </c>
      <c r="J7560">
        <v>0.91749599999999998</v>
      </c>
    </row>
    <row r="7561" spans="1:10" x14ac:dyDescent="0.3">
      <c r="A7561">
        <v>7560</v>
      </c>
      <c r="B7561" s="3">
        <v>40068</v>
      </c>
      <c r="C7561">
        <v>1.77928</v>
      </c>
      <c r="D7561">
        <v>1.54182</v>
      </c>
      <c r="E7561">
        <v>1.9342200000000001</v>
      </c>
      <c r="F7561" s="1">
        <v>7.3580200000000002E-9</v>
      </c>
      <c r="G7561">
        <v>0.931894</v>
      </c>
      <c r="H7561">
        <v>1.63988</v>
      </c>
      <c r="I7561">
        <v>1.7373700000000001</v>
      </c>
      <c r="J7561">
        <v>0.82574599999999998</v>
      </c>
    </row>
    <row r="7562" spans="1:10" x14ac:dyDescent="0.3">
      <c r="A7562">
        <v>7561</v>
      </c>
      <c r="B7562" s="3">
        <v>40069</v>
      </c>
      <c r="C7562">
        <v>1.6013500000000001</v>
      </c>
      <c r="D7562">
        <v>1.38764</v>
      </c>
      <c r="E7562">
        <v>1.7407999999999999</v>
      </c>
      <c r="F7562" s="1">
        <v>6.6222200000000003E-9</v>
      </c>
      <c r="G7562">
        <v>0.83870500000000003</v>
      </c>
      <c r="H7562">
        <v>1.4758899999999999</v>
      </c>
      <c r="I7562">
        <v>1.5636300000000001</v>
      </c>
      <c r="J7562">
        <v>0.74317100000000003</v>
      </c>
    </row>
    <row r="7563" spans="1:10" x14ac:dyDescent="0.3">
      <c r="A7563">
        <v>7562</v>
      </c>
      <c r="B7563" s="3">
        <v>40070</v>
      </c>
      <c r="C7563">
        <v>1.4412199999999999</v>
      </c>
      <c r="D7563">
        <v>1.24888</v>
      </c>
      <c r="E7563">
        <v>1.5667199999999999</v>
      </c>
      <c r="F7563" s="1">
        <v>5.9600000000000001E-9</v>
      </c>
      <c r="G7563">
        <v>0.754834</v>
      </c>
      <c r="H7563">
        <v>1.3283</v>
      </c>
      <c r="I7563">
        <v>1.40727</v>
      </c>
      <c r="J7563">
        <v>0.66885399999999995</v>
      </c>
    </row>
    <row r="7564" spans="1:10" x14ac:dyDescent="0.3">
      <c r="A7564">
        <v>7563</v>
      </c>
      <c r="B7564" s="3">
        <v>40071</v>
      </c>
      <c r="C7564">
        <v>1.2970900000000001</v>
      </c>
      <c r="D7564">
        <v>1.12399</v>
      </c>
      <c r="E7564">
        <v>1.41005</v>
      </c>
      <c r="F7564" s="1">
        <v>5.3640000000000001E-9</v>
      </c>
      <c r="G7564">
        <v>0.67935100000000004</v>
      </c>
      <c r="H7564">
        <v>1.19547</v>
      </c>
      <c r="I7564">
        <v>1.26654</v>
      </c>
      <c r="J7564">
        <v>0.60196899999999998</v>
      </c>
    </row>
    <row r="7565" spans="1:10" x14ac:dyDescent="0.3">
      <c r="A7565">
        <v>7564</v>
      </c>
      <c r="B7565" s="3">
        <v>40072</v>
      </c>
      <c r="C7565">
        <v>1.1673800000000001</v>
      </c>
      <c r="D7565">
        <v>1.01159</v>
      </c>
      <c r="E7565">
        <v>1.2690399999999999</v>
      </c>
      <c r="F7565" s="1">
        <v>4.8276000000000002E-9</v>
      </c>
      <c r="G7565">
        <v>0.61141599999999996</v>
      </c>
      <c r="H7565">
        <v>1.07592</v>
      </c>
      <c r="I7565">
        <v>1.1398900000000001</v>
      </c>
      <c r="J7565">
        <v>0.54177200000000003</v>
      </c>
    </row>
    <row r="7566" spans="1:10" x14ac:dyDescent="0.3">
      <c r="A7566">
        <v>7565</v>
      </c>
      <c r="B7566" s="3">
        <v>40073</v>
      </c>
      <c r="C7566">
        <v>1.0506500000000001</v>
      </c>
      <c r="D7566">
        <v>0.91043099999999999</v>
      </c>
      <c r="E7566">
        <v>1.1421399999999999</v>
      </c>
      <c r="F7566" s="1">
        <v>4.3448399999999996E-9</v>
      </c>
      <c r="G7566">
        <v>0.55027400000000004</v>
      </c>
      <c r="H7566">
        <v>0.96833000000000002</v>
      </c>
      <c r="I7566">
        <v>1.0259</v>
      </c>
      <c r="J7566">
        <v>0.487595</v>
      </c>
    </row>
    <row r="7567" spans="1:10" x14ac:dyDescent="0.3">
      <c r="A7567">
        <v>7566</v>
      </c>
      <c r="B7567" s="3">
        <v>40074</v>
      </c>
      <c r="C7567">
        <v>0.945581</v>
      </c>
      <c r="D7567">
        <v>0.81938699999999998</v>
      </c>
      <c r="E7567">
        <v>1.0279199999999999</v>
      </c>
      <c r="F7567" s="1">
        <v>3.9103599999999997E-9</v>
      </c>
      <c r="G7567">
        <v>0.49524699999999999</v>
      </c>
      <c r="H7567">
        <v>0.87149699999999997</v>
      </c>
      <c r="I7567">
        <v>0.92330900000000005</v>
      </c>
      <c r="J7567">
        <v>0.43883499999999998</v>
      </c>
    </row>
    <row r="7568" spans="1:10" x14ac:dyDescent="0.3">
      <c r="A7568">
        <v>7567</v>
      </c>
      <c r="B7568" s="3">
        <v>40075</v>
      </c>
      <c r="C7568">
        <v>0.85102299999999997</v>
      </c>
      <c r="D7568">
        <v>0.73744900000000002</v>
      </c>
      <c r="E7568">
        <v>0.92513199999999995</v>
      </c>
      <c r="F7568" s="1">
        <v>3.5193199999999998E-9</v>
      </c>
      <c r="G7568">
        <v>0.44572200000000001</v>
      </c>
      <c r="H7568">
        <v>0.78434700000000002</v>
      </c>
      <c r="I7568">
        <v>0.83097799999999999</v>
      </c>
      <c r="J7568">
        <v>0.39495200000000003</v>
      </c>
    </row>
    <row r="7569" spans="1:10" x14ac:dyDescent="0.3">
      <c r="A7569">
        <v>7568</v>
      </c>
      <c r="B7569" s="3">
        <v>40076</v>
      </c>
      <c r="C7569">
        <v>0.76592099999999996</v>
      </c>
      <c r="D7569">
        <v>0.66370399999999996</v>
      </c>
      <c r="E7569">
        <v>0.832619</v>
      </c>
      <c r="F7569" s="1">
        <v>3.1673900000000002E-9</v>
      </c>
      <c r="G7569">
        <v>0.40115000000000001</v>
      </c>
      <c r="H7569">
        <v>0.70591300000000001</v>
      </c>
      <c r="I7569">
        <v>0.74787999999999999</v>
      </c>
      <c r="J7569">
        <v>0.35545700000000002</v>
      </c>
    </row>
    <row r="7570" spans="1:10" x14ac:dyDescent="0.3">
      <c r="A7570">
        <v>7569</v>
      </c>
      <c r="B7570" s="3">
        <v>40077</v>
      </c>
      <c r="C7570">
        <v>0.68932899999999997</v>
      </c>
      <c r="D7570">
        <v>0.597333</v>
      </c>
      <c r="E7570">
        <v>0.74935700000000005</v>
      </c>
      <c r="F7570" s="1">
        <v>2.8506499999999999E-9</v>
      </c>
      <c r="G7570">
        <v>0.36103499999999999</v>
      </c>
      <c r="H7570">
        <v>0.63532100000000002</v>
      </c>
      <c r="I7570">
        <v>0.67309200000000002</v>
      </c>
      <c r="J7570">
        <v>0.319911</v>
      </c>
    </row>
    <row r="7571" spans="1:10" x14ac:dyDescent="0.3">
      <c r="A7571">
        <v>7570</v>
      </c>
      <c r="B7571" s="3">
        <v>40078</v>
      </c>
      <c r="C7571">
        <v>0.62039599999999995</v>
      </c>
      <c r="D7571">
        <v>0.53759999999999997</v>
      </c>
      <c r="E7571">
        <v>0.67442100000000005</v>
      </c>
      <c r="F7571" s="1">
        <v>2.5655800000000002E-9</v>
      </c>
      <c r="G7571">
        <v>0.32493100000000003</v>
      </c>
      <c r="H7571">
        <v>0.57178899999999999</v>
      </c>
      <c r="I7571">
        <v>0.60578299999999996</v>
      </c>
      <c r="J7571">
        <v>0.28792000000000001</v>
      </c>
    </row>
    <row r="7572" spans="1:10" x14ac:dyDescent="0.3">
      <c r="A7572">
        <v>7571</v>
      </c>
      <c r="B7572" s="3">
        <v>40079</v>
      </c>
      <c r="C7572">
        <v>0.55835599999999996</v>
      </c>
      <c r="D7572">
        <v>0.48383999999999999</v>
      </c>
      <c r="E7572">
        <v>0.60697900000000005</v>
      </c>
      <c r="F7572" s="1">
        <v>2.3090299999999998E-9</v>
      </c>
      <c r="G7572">
        <v>0.29243799999999998</v>
      </c>
      <c r="H7572">
        <v>0.51461000000000001</v>
      </c>
      <c r="I7572">
        <v>0.54520500000000005</v>
      </c>
      <c r="J7572">
        <v>0.25912800000000002</v>
      </c>
    </row>
    <row r="7573" spans="1:10" x14ac:dyDescent="0.3">
      <c r="A7573">
        <v>7572</v>
      </c>
      <c r="B7573" s="3">
        <v>40080</v>
      </c>
      <c r="C7573">
        <v>0.502521</v>
      </c>
      <c r="D7573">
        <v>0.43545600000000001</v>
      </c>
      <c r="E7573">
        <v>0.54628100000000002</v>
      </c>
      <c r="F7573" s="1">
        <v>2.0781199999999999E-9</v>
      </c>
      <c r="G7573">
        <v>0.26319500000000001</v>
      </c>
      <c r="H7573">
        <v>0.46314899999999998</v>
      </c>
      <c r="I7573">
        <v>0.49068400000000001</v>
      </c>
      <c r="J7573">
        <v>0.23321500000000001</v>
      </c>
    </row>
    <row r="7574" spans="1:10" x14ac:dyDescent="0.3">
      <c r="A7574">
        <v>7573</v>
      </c>
      <c r="B7574" s="3">
        <v>40081</v>
      </c>
      <c r="C7574">
        <v>0.45226899999999998</v>
      </c>
      <c r="D7574">
        <v>0.39190999999999998</v>
      </c>
      <c r="E7574">
        <v>0.49165300000000001</v>
      </c>
      <c r="F7574" s="1">
        <v>1.8703099999999999E-9</v>
      </c>
      <c r="G7574">
        <v>0.236875</v>
      </c>
      <c r="H7574">
        <v>0.41683399999999998</v>
      </c>
      <c r="I7574">
        <v>0.44161600000000001</v>
      </c>
      <c r="J7574">
        <v>0.209894</v>
      </c>
    </row>
    <row r="7575" spans="1:10" x14ac:dyDescent="0.3">
      <c r="A7575">
        <v>7574</v>
      </c>
      <c r="B7575" s="3">
        <v>40082</v>
      </c>
      <c r="C7575">
        <v>0.40704200000000001</v>
      </c>
      <c r="D7575">
        <v>0.352719</v>
      </c>
      <c r="E7575">
        <v>0.44248799999999999</v>
      </c>
      <c r="F7575" s="1">
        <v>1.68328E-9</v>
      </c>
      <c r="G7575">
        <v>0.21318799999999999</v>
      </c>
      <c r="H7575">
        <v>0.37515100000000001</v>
      </c>
      <c r="I7575">
        <v>0.39745399999999997</v>
      </c>
      <c r="J7575">
        <v>0.18890399999999999</v>
      </c>
    </row>
    <row r="7576" spans="1:10" x14ac:dyDescent="0.3">
      <c r="A7576">
        <v>7575</v>
      </c>
      <c r="B7576" s="3">
        <v>40083</v>
      </c>
      <c r="C7576">
        <v>0.366338</v>
      </c>
      <c r="D7576">
        <v>0.31744699999999998</v>
      </c>
      <c r="E7576">
        <v>0.39823900000000001</v>
      </c>
      <c r="F7576" s="1">
        <v>1.51495E-9</v>
      </c>
      <c r="G7576">
        <v>0.19186900000000001</v>
      </c>
      <c r="H7576">
        <v>0.33763599999999999</v>
      </c>
      <c r="I7576">
        <v>0.357709</v>
      </c>
      <c r="J7576">
        <v>0.170014</v>
      </c>
    </row>
    <row r="7577" spans="1:10" x14ac:dyDescent="0.3">
      <c r="A7577">
        <v>7576</v>
      </c>
      <c r="B7577" s="3">
        <v>40084</v>
      </c>
      <c r="C7577">
        <v>0.329704</v>
      </c>
      <c r="D7577">
        <v>0.28570299999999998</v>
      </c>
      <c r="E7577">
        <v>0.35841499999999998</v>
      </c>
      <c r="F7577" s="1">
        <v>1.36346E-9</v>
      </c>
      <c r="G7577">
        <v>0.172682</v>
      </c>
      <c r="H7577">
        <v>0.30387199999999998</v>
      </c>
      <c r="I7577">
        <v>2.4501200000000001</v>
      </c>
      <c r="J7577">
        <v>0.15301200000000001</v>
      </c>
    </row>
    <row r="7578" spans="1:10" x14ac:dyDescent="0.3">
      <c r="A7578">
        <v>7577</v>
      </c>
      <c r="B7578" s="3">
        <v>40085</v>
      </c>
      <c r="C7578">
        <v>0.29673300000000002</v>
      </c>
      <c r="D7578">
        <v>0.25713200000000003</v>
      </c>
      <c r="E7578">
        <v>0.32257400000000003</v>
      </c>
      <c r="F7578" s="1">
        <v>1.2271099999999999E-9</v>
      </c>
      <c r="G7578">
        <v>0.155414</v>
      </c>
      <c r="H7578">
        <v>0.27348499999999998</v>
      </c>
      <c r="I7578">
        <v>2.2051099999999999</v>
      </c>
      <c r="J7578">
        <v>0.137711</v>
      </c>
    </row>
    <row r="7579" spans="1:10" x14ac:dyDescent="0.3">
      <c r="A7579">
        <v>7578</v>
      </c>
      <c r="B7579" s="3">
        <v>40086</v>
      </c>
      <c r="C7579">
        <v>0.26706000000000002</v>
      </c>
      <c r="D7579">
        <v>0.23141900000000001</v>
      </c>
      <c r="E7579">
        <v>0.29031600000000002</v>
      </c>
      <c r="F7579" s="1">
        <v>1.1044E-9</v>
      </c>
      <c r="G7579">
        <v>0.139872</v>
      </c>
      <c r="H7579">
        <v>0.24613699999999999</v>
      </c>
      <c r="I7579">
        <v>1.9845999999999999</v>
      </c>
      <c r="J7579">
        <v>0.12393999999999999</v>
      </c>
    </row>
    <row r="7580" spans="1:10" x14ac:dyDescent="0.3">
      <c r="A7580">
        <v>7579</v>
      </c>
      <c r="B7580" s="3">
        <v>40087</v>
      </c>
      <c r="C7580">
        <v>0.24035400000000001</v>
      </c>
      <c r="D7580">
        <v>0.20827699999999999</v>
      </c>
      <c r="E7580">
        <v>0.26128499999999999</v>
      </c>
      <c r="F7580" s="1">
        <v>9.9395999999999995E-10</v>
      </c>
      <c r="G7580">
        <v>0.125885</v>
      </c>
      <c r="H7580">
        <v>0.221523</v>
      </c>
      <c r="I7580">
        <v>1.7861400000000001</v>
      </c>
      <c r="J7580">
        <v>0.11154600000000001</v>
      </c>
    </row>
    <row r="7581" spans="1:10" x14ac:dyDescent="0.3">
      <c r="A7581">
        <v>7580</v>
      </c>
      <c r="B7581" s="3">
        <v>40088</v>
      </c>
      <c r="C7581">
        <v>0.21631900000000001</v>
      </c>
      <c r="D7581">
        <v>0.18745000000000001</v>
      </c>
      <c r="E7581">
        <v>0.235156</v>
      </c>
      <c r="F7581" s="1">
        <v>8.9456399999999999E-10</v>
      </c>
      <c r="G7581">
        <v>0.11329699999999999</v>
      </c>
      <c r="H7581">
        <v>0.19937099999999999</v>
      </c>
      <c r="I7581">
        <v>3.6260699999999999</v>
      </c>
      <c r="J7581">
        <v>0.10039099999999999</v>
      </c>
    </row>
    <row r="7582" spans="1:10" x14ac:dyDescent="0.3">
      <c r="A7582">
        <v>7581</v>
      </c>
      <c r="B7582" s="3">
        <v>40089</v>
      </c>
      <c r="C7582">
        <v>2.5093000000000001</v>
      </c>
      <c r="D7582">
        <v>2.4663599999999999</v>
      </c>
      <c r="E7582">
        <v>2.7768299999999999</v>
      </c>
      <c r="F7582">
        <v>2.32463</v>
      </c>
      <c r="G7582">
        <v>2.3198400000000001</v>
      </c>
      <c r="H7582">
        <v>2.6322000000000001</v>
      </c>
      <c r="I7582">
        <v>5.46631</v>
      </c>
      <c r="J7582">
        <v>2.55193</v>
      </c>
    </row>
    <row r="7583" spans="1:10" x14ac:dyDescent="0.3">
      <c r="A7583">
        <v>7582</v>
      </c>
      <c r="B7583" s="3">
        <v>40090</v>
      </c>
      <c r="C7583">
        <v>2.2583700000000002</v>
      </c>
      <c r="D7583">
        <v>2.2197300000000002</v>
      </c>
      <c r="E7583">
        <v>4.6647999999999996</v>
      </c>
      <c r="F7583">
        <v>2.0921699999999999</v>
      </c>
      <c r="G7583">
        <v>2.08786</v>
      </c>
      <c r="H7583">
        <v>4.4407899999999998</v>
      </c>
      <c r="I7583">
        <v>4.9196799999999996</v>
      </c>
      <c r="J7583">
        <v>4.3677900000000003</v>
      </c>
    </row>
    <row r="7584" spans="1:10" x14ac:dyDescent="0.3">
      <c r="A7584">
        <v>7583</v>
      </c>
      <c r="B7584" s="3">
        <v>40091</v>
      </c>
      <c r="C7584">
        <v>2.0325299999999999</v>
      </c>
      <c r="D7584">
        <v>1.9977499999999999</v>
      </c>
      <c r="E7584">
        <v>4.1983199999999998</v>
      </c>
      <c r="F7584">
        <v>1.8829499999999999</v>
      </c>
      <c r="G7584">
        <v>1.87907</v>
      </c>
      <c r="H7584">
        <v>3.9967100000000002</v>
      </c>
      <c r="I7584">
        <v>4.4277100000000003</v>
      </c>
      <c r="J7584">
        <v>3.9310200000000002</v>
      </c>
    </row>
    <row r="7585" spans="1:10" x14ac:dyDescent="0.3">
      <c r="A7585">
        <v>7584</v>
      </c>
      <c r="B7585" s="3">
        <v>40092</v>
      </c>
      <c r="C7585">
        <v>3.8911799999999999</v>
      </c>
      <c r="D7585">
        <v>3.8423799999999999</v>
      </c>
      <c r="E7585">
        <v>3.7784900000000001</v>
      </c>
      <c r="F7585">
        <v>3.74885</v>
      </c>
      <c r="G7585">
        <v>1.6911700000000001</v>
      </c>
      <c r="H7585">
        <v>3.5970399999999998</v>
      </c>
      <c r="I7585">
        <v>3.9849399999999999</v>
      </c>
      <c r="J7585">
        <v>3.5379100000000001</v>
      </c>
    </row>
    <row r="7586" spans="1:10" x14ac:dyDescent="0.3">
      <c r="A7586">
        <v>7585</v>
      </c>
      <c r="B7586" s="3">
        <v>40093</v>
      </c>
      <c r="C7586">
        <v>3.5020600000000002</v>
      </c>
      <c r="D7586">
        <v>3.4581400000000002</v>
      </c>
      <c r="E7586">
        <v>3.4006400000000001</v>
      </c>
      <c r="F7586">
        <v>3.3739599999999998</v>
      </c>
      <c r="G7586">
        <v>1.5220499999999999</v>
      </c>
      <c r="H7586">
        <v>3.2373400000000001</v>
      </c>
      <c r="I7586">
        <v>3.5864400000000001</v>
      </c>
      <c r="J7586">
        <v>3.1841200000000001</v>
      </c>
    </row>
    <row r="7587" spans="1:10" x14ac:dyDescent="0.3">
      <c r="A7587">
        <v>7586</v>
      </c>
      <c r="B7587" s="3">
        <v>40094</v>
      </c>
      <c r="C7587">
        <v>3.15185</v>
      </c>
      <c r="D7587">
        <v>3.11232</v>
      </c>
      <c r="E7587">
        <v>3.0605699999999998</v>
      </c>
      <c r="F7587">
        <v>3.0365700000000002</v>
      </c>
      <c r="G7587">
        <v>1.3698399999999999</v>
      </c>
      <c r="H7587">
        <v>2.9136000000000002</v>
      </c>
      <c r="I7587">
        <v>5.2440699999999998</v>
      </c>
      <c r="J7587">
        <v>2.86571</v>
      </c>
    </row>
    <row r="7588" spans="1:10" x14ac:dyDescent="0.3">
      <c r="A7588">
        <v>7587</v>
      </c>
      <c r="B7588" s="3">
        <v>40095</v>
      </c>
      <c r="C7588">
        <v>2.8366699999999998</v>
      </c>
      <c r="D7588">
        <v>2.8010899999999999</v>
      </c>
      <c r="E7588">
        <v>2.7545199999999999</v>
      </c>
      <c r="F7588">
        <v>2.73291</v>
      </c>
      <c r="G7588">
        <v>1.2328600000000001</v>
      </c>
      <c r="H7588">
        <v>2.6222400000000001</v>
      </c>
      <c r="I7588">
        <v>4.7196600000000002</v>
      </c>
      <c r="J7588">
        <v>2.5791400000000002</v>
      </c>
    </row>
    <row r="7589" spans="1:10" x14ac:dyDescent="0.3">
      <c r="A7589">
        <v>7588</v>
      </c>
      <c r="B7589" s="3">
        <v>40096</v>
      </c>
      <c r="C7589">
        <v>2.5529999999999999</v>
      </c>
      <c r="D7589">
        <v>2.5209800000000002</v>
      </c>
      <c r="E7589">
        <v>2.4790700000000001</v>
      </c>
      <c r="F7589">
        <v>2.4596200000000001</v>
      </c>
      <c r="G7589">
        <v>1.1095699999999999</v>
      </c>
      <c r="H7589">
        <v>2.36002</v>
      </c>
      <c r="I7589">
        <v>4.2477</v>
      </c>
      <c r="J7589">
        <v>2.3212299999999999</v>
      </c>
    </row>
    <row r="7590" spans="1:10" x14ac:dyDescent="0.3">
      <c r="A7590">
        <v>7589</v>
      </c>
      <c r="B7590" s="3">
        <v>40097</v>
      </c>
      <c r="C7590">
        <v>2.2976999999999999</v>
      </c>
      <c r="D7590">
        <v>2.2688799999999998</v>
      </c>
      <c r="E7590">
        <v>4.4262800000000002</v>
      </c>
      <c r="F7590">
        <v>2.21366</v>
      </c>
      <c r="G7590">
        <v>3.2776700000000001</v>
      </c>
      <c r="H7590">
        <v>4.2296300000000002</v>
      </c>
      <c r="I7590">
        <v>3.8229299999999999</v>
      </c>
      <c r="J7590">
        <v>4.1649799999999999</v>
      </c>
    </row>
    <row r="7591" spans="1:10" x14ac:dyDescent="0.3">
      <c r="A7591">
        <v>7590</v>
      </c>
      <c r="B7591" s="3">
        <v>40098</v>
      </c>
      <c r="C7591">
        <v>2.06793</v>
      </c>
      <c r="D7591">
        <v>2.0419999999999998</v>
      </c>
      <c r="E7591">
        <v>3.9836499999999999</v>
      </c>
      <c r="F7591">
        <v>1.9922899999999999</v>
      </c>
      <c r="G7591">
        <v>2.9499</v>
      </c>
      <c r="H7591">
        <v>3.8066599999999999</v>
      </c>
      <c r="I7591">
        <v>3.4406300000000001</v>
      </c>
      <c r="J7591">
        <v>3.7484799999999998</v>
      </c>
    </row>
    <row r="7592" spans="1:10" x14ac:dyDescent="0.3">
      <c r="A7592">
        <v>7591</v>
      </c>
      <c r="B7592" s="3">
        <v>40099</v>
      </c>
      <c r="C7592">
        <v>1.86114</v>
      </c>
      <c r="D7592">
        <v>1.8378000000000001</v>
      </c>
      <c r="E7592">
        <v>3.5852900000000001</v>
      </c>
      <c r="F7592">
        <v>1.7930600000000001</v>
      </c>
      <c r="G7592">
        <v>2.6549100000000001</v>
      </c>
      <c r="H7592">
        <v>3.4260000000000002</v>
      </c>
      <c r="I7592">
        <v>3.0965699999999998</v>
      </c>
      <c r="J7592">
        <v>3.3736299999999999</v>
      </c>
    </row>
    <row r="7593" spans="1:10" x14ac:dyDescent="0.3">
      <c r="A7593">
        <v>7592</v>
      </c>
      <c r="B7593" s="3">
        <v>40100</v>
      </c>
      <c r="C7593">
        <v>1.67502</v>
      </c>
      <c r="D7593">
        <v>1.65402</v>
      </c>
      <c r="E7593">
        <v>3.2267600000000001</v>
      </c>
      <c r="F7593">
        <v>1.6137600000000001</v>
      </c>
      <c r="G7593">
        <v>2.3894199999999999</v>
      </c>
      <c r="H7593">
        <v>3.0834000000000001</v>
      </c>
      <c r="I7593">
        <v>2.7869100000000002</v>
      </c>
      <c r="J7593">
        <v>3.03627</v>
      </c>
    </row>
    <row r="7594" spans="1:10" x14ac:dyDescent="0.3">
      <c r="A7594">
        <v>7593</v>
      </c>
      <c r="B7594" s="3">
        <v>40101</v>
      </c>
      <c r="C7594">
        <v>1.50752</v>
      </c>
      <c r="D7594">
        <v>1.4886200000000001</v>
      </c>
      <c r="E7594">
        <v>2.90408</v>
      </c>
      <c r="F7594">
        <v>1.45238</v>
      </c>
      <c r="G7594">
        <v>2.1504799999999999</v>
      </c>
      <c r="H7594">
        <v>2.7750599999999999</v>
      </c>
      <c r="I7594">
        <v>2.5082200000000001</v>
      </c>
      <c r="J7594">
        <v>2.73264</v>
      </c>
    </row>
    <row r="7595" spans="1:10" x14ac:dyDescent="0.3">
      <c r="A7595">
        <v>7594</v>
      </c>
      <c r="B7595" s="3">
        <v>40102</v>
      </c>
      <c r="C7595">
        <v>1.35677</v>
      </c>
      <c r="D7595">
        <v>1.33975</v>
      </c>
      <c r="E7595">
        <v>2.61368</v>
      </c>
      <c r="F7595">
        <v>1.30714</v>
      </c>
      <c r="G7595">
        <v>1.93543</v>
      </c>
      <c r="H7595">
        <v>2.4975499999999999</v>
      </c>
      <c r="I7595">
        <v>2.2574000000000001</v>
      </c>
      <c r="J7595">
        <v>2.4593799999999999</v>
      </c>
    </row>
    <row r="7596" spans="1:10" x14ac:dyDescent="0.3">
      <c r="A7596">
        <v>7595</v>
      </c>
      <c r="B7596" s="3">
        <v>40103</v>
      </c>
      <c r="C7596">
        <v>1.22109</v>
      </c>
      <c r="D7596">
        <v>1.2057800000000001</v>
      </c>
      <c r="E7596">
        <v>2.3523100000000001</v>
      </c>
      <c r="F7596">
        <v>1.1764300000000001</v>
      </c>
      <c r="G7596">
        <v>1.7418899999999999</v>
      </c>
      <c r="H7596">
        <v>2.2477999999999998</v>
      </c>
      <c r="I7596">
        <v>2.03166</v>
      </c>
      <c r="J7596">
        <v>2.2134399999999999</v>
      </c>
    </row>
    <row r="7597" spans="1:10" x14ac:dyDescent="0.3">
      <c r="A7597">
        <v>7596</v>
      </c>
      <c r="B7597" s="3">
        <v>40104</v>
      </c>
      <c r="C7597">
        <v>1.0989800000000001</v>
      </c>
      <c r="D7597">
        <v>1.0851999999999999</v>
      </c>
      <c r="E7597">
        <v>2.1170800000000001</v>
      </c>
      <c r="F7597">
        <v>1.0587899999999999</v>
      </c>
      <c r="G7597">
        <v>1.5677000000000001</v>
      </c>
      <c r="H7597">
        <v>2.0230199999999998</v>
      </c>
      <c r="I7597">
        <v>1.8284899999999999</v>
      </c>
      <c r="J7597">
        <v>1.9921</v>
      </c>
    </row>
    <row r="7598" spans="1:10" x14ac:dyDescent="0.3">
      <c r="A7598">
        <v>7597</v>
      </c>
      <c r="B7598" s="3">
        <v>40105</v>
      </c>
      <c r="C7598">
        <v>0.98908499999999999</v>
      </c>
      <c r="D7598">
        <v>0.97667999999999999</v>
      </c>
      <c r="E7598">
        <v>1.90537</v>
      </c>
      <c r="F7598">
        <v>0.95290699999999995</v>
      </c>
      <c r="G7598">
        <v>1.41093</v>
      </c>
      <c r="H7598">
        <v>1.8207199999999999</v>
      </c>
      <c r="I7598">
        <v>1.64564</v>
      </c>
      <c r="J7598">
        <v>1.7928900000000001</v>
      </c>
    </row>
    <row r="7599" spans="1:10" x14ac:dyDescent="0.3">
      <c r="A7599">
        <v>7598</v>
      </c>
      <c r="B7599" s="3">
        <v>40106</v>
      </c>
      <c r="C7599">
        <v>0.89017599999999997</v>
      </c>
      <c r="D7599">
        <v>0.87901200000000002</v>
      </c>
      <c r="E7599">
        <v>1.7148300000000001</v>
      </c>
      <c r="F7599">
        <v>0.85761600000000004</v>
      </c>
      <c r="G7599">
        <v>1.2698400000000001</v>
      </c>
      <c r="H7599">
        <v>1.6386400000000001</v>
      </c>
      <c r="I7599">
        <v>1.48108</v>
      </c>
      <c r="J7599">
        <v>1.6135999999999999</v>
      </c>
    </row>
    <row r="7600" spans="1:10" x14ac:dyDescent="0.3">
      <c r="A7600">
        <v>7599</v>
      </c>
      <c r="B7600" s="3">
        <v>40107</v>
      </c>
      <c r="C7600">
        <v>0.80115899999999995</v>
      </c>
      <c r="D7600">
        <v>0.79111100000000001</v>
      </c>
      <c r="E7600">
        <v>1.54335</v>
      </c>
      <c r="F7600">
        <v>0.77185499999999996</v>
      </c>
      <c r="G7600">
        <v>1.1428499999999999</v>
      </c>
      <c r="H7600">
        <v>1.47478</v>
      </c>
      <c r="I7600">
        <v>1.33297</v>
      </c>
      <c r="J7600">
        <v>1.45224</v>
      </c>
    </row>
    <row r="7601" spans="1:10" x14ac:dyDescent="0.3">
      <c r="A7601">
        <v>7600</v>
      </c>
      <c r="B7601" s="3">
        <v>40108</v>
      </c>
      <c r="C7601">
        <v>0.72104299999999999</v>
      </c>
      <c r="D7601">
        <v>0.71199999999999997</v>
      </c>
      <c r="E7601">
        <v>1.3890100000000001</v>
      </c>
      <c r="F7601">
        <v>0.69466899999999998</v>
      </c>
      <c r="G7601">
        <v>1.02857</v>
      </c>
      <c r="H7601">
        <v>1.3272999999999999</v>
      </c>
      <c r="I7601">
        <v>1.19967</v>
      </c>
      <c r="J7601">
        <v>1.30701</v>
      </c>
    </row>
    <row r="7602" spans="1:10" x14ac:dyDescent="0.3">
      <c r="A7602">
        <v>7601</v>
      </c>
      <c r="B7602" s="3">
        <v>40109</v>
      </c>
      <c r="C7602">
        <v>0.64893900000000004</v>
      </c>
      <c r="D7602">
        <v>0.64080000000000004</v>
      </c>
      <c r="E7602">
        <v>1.2501100000000001</v>
      </c>
      <c r="F7602">
        <v>0.62520200000000004</v>
      </c>
      <c r="G7602">
        <v>0.92571099999999995</v>
      </c>
      <c r="H7602">
        <v>1.1945699999999999</v>
      </c>
      <c r="I7602">
        <v>1.0797099999999999</v>
      </c>
      <c r="J7602">
        <v>1.17631</v>
      </c>
    </row>
    <row r="7603" spans="1:10" x14ac:dyDescent="0.3">
      <c r="A7603">
        <v>7602</v>
      </c>
      <c r="B7603" s="3">
        <v>40110</v>
      </c>
      <c r="C7603">
        <v>0.58404500000000004</v>
      </c>
      <c r="D7603">
        <v>0.57672000000000001</v>
      </c>
      <c r="E7603">
        <v>1.1251</v>
      </c>
      <c r="F7603">
        <v>0.56268200000000002</v>
      </c>
      <c r="G7603">
        <v>0.83313999999999999</v>
      </c>
      <c r="H7603">
        <v>1.07511</v>
      </c>
      <c r="I7603">
        <v>3.02475</v>
      </c>
      <c r="J7603">
        <v>1.0586800000000001</v>
      </c>
    </row>
    <row r="7604" spans="1:10" x14ac:dyDescent="0.3">
      <c r="A7604">
        <v>7603</v>
      </c>
      <c r="B7604" s="3">
        <v>40111</v>
      </c>
      <c r="C7604">
        <v>2.5562200000000002</v>
      </c>
      <c r="D7604">
        <v>0.51904799999999995</v>
      </c>
      <c r="E7604">
        <v>1.0125900000000001</v>
      </c>
      <c r="F7604">
        <v>0.50641400000000003</v>
      </c>
      <c r="G7604">
        <v>0.74982599999999999</v>
      </c>
      <c r="H7604">
        <v>0.96760299999999999</v>
      </c>
      <c r="I7604">
        <v>2.72228</v>
      </c>
      <c r="J7604">
        <v>0.95281400000000005</v>
      </c>
    </row>
    <row r="7605" spans="1:10" x14ac:dyDescent="0.3">
      <c r="A7605">
        <v>7604</v>
      </c>
      <c r="B7605" s="3">
        <v>40112</v>
      </c>
      <c r="C7605">
        <v>2.3006000000000002</v>
      </c>
      <c r="D7605">
        <v>2.5823200000000002</v>
      </c>
      <c r="E7605">
        <v>0.91133200000000003</v>
      </c>
      <c r="F7605">
        <v>2.5040200000000001</v>
      </c>
      <c r="G7605">
        <v>0.67484299999999997</v>
      </c>
      <c r="H7605">
        <v>0.87084300000000003</v>
      </c>
      <c r="I7605">
        <v>2.4500500000000001</v>
      </c>
      <c r="J7605">
        <v>0.85753199999999996</v>
      </c>
    </row>
    <row r="7606" spans="1:10" x14ac:dyDescent="0.3">
      <c r="A7606">
        <v>7605</v>
      </c>
      <c r="B7606" s="3">
        <v>40113</v>
      </c>
      <c r="C7606">
        <v>2.0705399999999998</v>
      </c>
      <c r="D7606">
        <v>2.32409</v>
      </c>
      <c r="E7606">
        <v>0.82019900000000001</v>
      </c>
      <c r="F7606">
        <v>2.2536200000000002</v>
      </c>
      <c r="G7606">
        <v>0.60735899999999998</v>
      </c>
      <c r="H7606">
        <v>0.78375899999999998</v>
      </c>
      <c r="I7606">
        <v>2.20505</v>
      </c>
      <c r="J7606">
        <v>0.77177899999999999</v>
      </c>
    </row>
    <row r="7607" spans="1:10" x14ac:dyDescent="0.3">
      <c r="A7607">
        <v>7606</v>
      </c>
      <c r="B7607" s="3">
        <v>40114</v>
      </c>
      <c r="C7607">
        <v>1.8634900000000001</v>
      </c>
      <c r="D7607">
        <v>2.0916800000000002</v>
      </c>
      <c r="E7607">
        <v>2.9259499999999998</v>
      </c>
      <c r="F7607">
        <v>2.02826</v>
      </c>
      <c r="G7607">
        <v>2.6721400000000002</v>
      </c>
      <c r="H7607">
        <v>2.78857</v>
      </c>
      <c r="I7607">
        <v>4.0309499999999998</v>
      </c>
      <c r="J7607">
        <v>0.69460100000000002</v>
      </c>
    </row>
    <row r="7608" spans="1:10" x14ac:dyDescent="0.3">
      <c r="A7608">
        <v>7607</v>
      </c>
      <c r="B7608" s="3">
        <v>40115</v>
      </c>
      <c r="C7608">
        <v>3.7155200000000002</v>
      </c>
      <c r="D7608">
        <v>1.8825099999999999</v>
      </c>
      <c r="E7608">
        <v>2.6333500000000001</v>
      </c>
      <c r="F7608">
        <v>1.8254300000000001</v>
      </c>
      <c r="G7608">
        <v>2.4049200000000002</v>
      </c>
      <c r="H7608">
        <v>2.5097100000000001</v>
      </c>
      <c r="I7608">
        <v>3.6278600000000001</v>
      </c>
      <c r="J7608">
        <v>2.7075999999999998</v>
      </c>
    </row>
    <row r="7609" spans="1:10" x14ac:dyDescent="0.3">
      <c r="A7609">
        <v>7608</v>
      </c>
      <c r="B7609" s="3">
        <v>40116</v>
      </c>
      <c r="C7609">
        <v>3.3439700000000001</v>
      </c>
      <c r="D7609">
        <v>1.6942600000000001</v>
      </c>
      <c r="E7609">
        <v>2.3700199999999998</v>
      </c>
      <c r="F7609">
        <v>1.64289</v>
      </c>
      <c r="G7609">
        <v>2.1644299999999999</v>
      </c>
      <c r="H7609">
        <v>2.25874</v>
      </c>
      <c r="I7609">
        <v>3.2650700000000001</v>
      </c>
      <c r="J7609">
        <v>2.4368400000000001</v>
      </c>
    </row>
    <row r="7610" spans="1:10" x14ac:dyDescent="0.3">
      <c r="A7610">
        <v>7609</v>
      </c>
      <c r="B7610" s="3">
        <v>40117</v>
      </c>
      <c r="C7610">
        <v>3.0095700000000001</v>
      </c>
      <c r="D7610">
        <v>1.5248299999999999</v>
      </c>
      <c r="E7610">
        <v>2.1330200000000001</v>
      </c>
      <c r="F7610">
        <v>1.4785999999999999</v>
      </c>
      <c r="G7610">
        <v>1.9479900000000001</v>
      </c>
      <c r="H7610">
        <v>2.03287</v>
      </c>
      <c r="I7610">
        <v>2.9385699999999999</v>
      </c>
      <c r="J7610">
        <v>2.1931500000000002</v>
      </c>
    </row>
    <row r="7611" spans="1:10" x14ac:dyDescent="0.3">
      <c r="A7611">
        <v>7610</v>
      </c>
      <c r="B7611" s="3">
        <v>40118</v>
      </c>
      <c r="C7611">
        <v>4.7211400000000001</v>
      </c>
      <c r="D7611">
        <v>3.7233000000000001</v>
      </c>
      <c r="E7611">
        <v>4.1560699999999997</v>
      </c>
      <c r="F7611">
        <v>3.5924800000000001</v>
      </c>
      <c r="G7611">
        <v>3.9096899999999999</v>
      </c>
      <c r="H7611">
        <v>3.9742600000000001</v>
      </c>
      <c r="I7611">
        <v>4.7818399999999999</v>
      </c>
      <c r="J7611">
        <v>4.0125400000000004</v>
      </c>
    </row>
    <row r="7612" spans="1:10" x14ac:dyDescent="0.3">
      <c r="A7612">
        <v>7611</v>
      </c>
      <c r="B7612" s="3">
        <v>40119</v>
      </c>
      <c r="C7612">
        <v>4.2490300000000003</v>
      </c>
      <c r="D7612">
        <v>3.3509699999999998</v>
      </c>
      <c r="E7612">
        <v>3.7404600000000001</v>
      </c>
      <c r="F7612">
        <v>3.2332399999999999</v>
      </c>
      <c r="G7612">
        <v>3.5187200000000001</v>
      </c>
      <c r="H7612">
        <v>3.5768399999999998</v>
      </c>
      <c r="I7612">
        <v>4.3036599999999998</v>
      </c>
      <c r="J7612">
        <v>3.6112799999999998</v>
      </c>
    </row>
    <row r="7613" spans="1:10" x14ac:dyDescent="0.3">
      <c r="A7613">
        <v>7612</v>
      </c>
      <c r="B7613" s="3">
        <v>40120</v>
      </c>
      <c r="C7613">
        <v>3.8241299999999998</v>
      </c>
      <c r="D7613">
        <v>3.0158700000000001</v>
      </c>
      <c r="E7613">
        <v>3.3664200000000002</v>
      </c>
      <c r="F7613">
        <v>2.90991</v>
      </c>
      <c r="G7613">
        <v>3.1668500000000002</v>
      </c>
      <c r="H7613">
        <v>3.21915</v>
      </c>
      <c r="I7613">
        <v>3.8732899999999999</v>
      </c>
      <c r="J7613">
        <v>3.2501600000000002</v>
      </c>
    </row>
    <row r="7614" spans="1:10" x14ac:dyDescent="0.3">
      <c r="A7614">
        <v>7613</v>
      </c>
      <c r="B7614" s="3">
        <v>40121</v>
      </c>
      <c r="C7614">
        <v>3.44171</v>
      </c>
      <c r="D7614">
        <v>4.9753600000000002</v>
      </c>
      <c r="E7614">
        <v>5.2141599999999997</v>
      </c>
      <c r="F7614">
        <v>4.7957999999999998</v>
      </c>
      <c r="G7614">
        <v>4.9471299999999996</v>
      </c>
      <c r="H7614">
        <v>5.0018599999999998</v>
      </c>
      <c r="I7614">
        <v>5.6016700000000004</v>
      </c>
      <c r="J7614">
        <v>4.9321400000000004</v>
      </c>
    </row>
    <row r="7615" spans="1:10" x14ac:dyDescent="0.3">
      <c r="A7615">
        <v>7614</v>
      </c>
      <c r="B7615" s="3">
        <v>40122</v>
      </c>
      <c r="C7615">
        <v>5.1085700000000003</v>
      </c>
      <c r="D7615">
        <v>4.4778200000000004</v>
      </c>
      <c r="E7615">
        <v>4.6927500000000002</v>
      </c>
      <c r="F7615">
        <v>4.3162200000000004</v>
      </c>
      <c r="G7615">
        <v>4.4524100000000004</v>
      </c>
      <c r="H7615">
        <v>4.5016699999999998</v>
      </c>
      <c r="I7615">
        <v>5.0415000000000001</v>
      </c>
      <c r="J7615">
        <v>4.43893</v>
      </c>
    </row>
    <row r="7616" spans="1:10" x14ac:dyDescent="0.3">
      <c r="A7616">
        <v>7615</v>
      </c>
      <c r="B7616" s="3">
        <v>40123</v>
      </c>
      <c r="C7616">
        <v>4.5977100000000002</v>
      </c>
      <c r="D7616">
        <v>4.0300399999999996</v>
      </c>
      <c r="E7616">
        <v>4.2234699999999998</v>
      </c>
      <c r="F7616">
        <v>3.8845999999999998</v>
      </c>
      <c r="G7616">
        <v>4.0071700000000003</v>
      </c>
      <c r="H7616">
        <v>4.0515100000000004</v>
      </c>
      <c r="I7616">
        <v>4.53735</v>
      </c>
      <c r="J7616">
        <v>3.9950399999999999</v>
      </c>
    </row>
    <row r="7617" spans="1:10" x14ac:dyDescent="0.3">
      <c r="A7617">
        <v>7616</v>
      </c>
      <c r="B7617" s="3">
        <v>40124</v>
      </c>
      <c r="C7617">
        <v>4.1379400000000004</v>
      </c>
      <c r="D7617">
        <v>3.62704</v>
      </c>
      <c r="E7617">
        <v>3.8011200000000001</v>
      </c>
      <c r="F7617">
        <v>3.49614</v>
      </c>
      <c r="G7617">
        <v>3.6064600000000002</v>
      </c>
      <c r="H7617">
        <v>3.64636</v>
      </c>
      <c r="I7617">
        <v>4.0836100000000002</v>
      </c>
      <c r="J7617">
        <v>3.5955300000000001</v>
      </c>
    </row>
    <row r="7618" spans="1:10" x14ac:dyDescent="0.3">
      <c r="A7618">
        <v>7617</v>
      </c>
      <c r="B7618" s="3">
        <v>40125</v>
      </c>
      <c r="C7618">
        <v>3.7241499999999998</v>
      </c>
      <c r="D7618">
        <v>3.2643300000000002</v>
      </c>
      <c r="E7618">
        <v>3.4210099999999999</v>
      </c>
      <c r="F7618">
        <v>3.1465200000000002</v>
      </c>
      <c r="G7618">
        <v>3.2458100000000001</v>
      </c>
      <c r="H7618">
        <v>3.28172</v>
      </c>
      <c r="I7618">
        <v>3.6752500000000001</v>
      </c>
      <c r="J7618">
        <v>3.2359800000000001</v>
      </c>
    </row>
    <row r="7619" spans="1:10" x14ac:dyDescent="0.3">
      <c r="A7619">
        <v>7618</v>
      </c>
      <c r="B7619" s="3">
        <v>40126</v>
      </c>
      <c r="C7619">
        <v>3.3517299999999999</v>
      </c>
      <c r="D7619">
        <v>2.9379</v>
      </c>
      <c r="E7619">
        <v>3.07891</v>
      </c>
      <c r="F7619">
        <v>2.8318699999999999</v>
      </c>
      <c r="G7619">
        <v>2.92123</v>
      </c>
      <c r="H7619">
        <v>2.9535499999999999</v>
      </c>
      <c r="I7619">
        <v>3.3077299999999998</v>
      </c>
      <c r="J7619">
        <v>2.9123800000000002</v>
      </c>
    </row>
    <row r="7620" spans="1:10" x14ac:dyDescent="0.3">
      <c r="A7620">
        <v>7619</v>
      </c>
      <c r="B7620" s="3">
        <v>40127</v>
      </c>
      <c r="C7620">
        <v>3.0165600000000001</v>
      </c>
      <c r="D7620">
        <v>4.6625199999999998</v>
      </c>
      <c r="E7620">
        <v>2.77102</v>
      </c>
      <c r="F7620">
        <v>2.5486800000000001</v>
      </c>
      <c r="G7620">
        <v>2.6291099999999998</v>
      </c>
      <c r="H7620">
        <v>2.6581899999999998</v>
      </c>
      <c r="I7620">
        <v>2.9769600000000001</v>
      </c>
      <c r="J7620">
        <v>2.62114</v>
      </c>
    </row>
    <row r="7621" spans="1:10" x14ac:dyDescent="0.3">
      <c r="A7621">
        <v>7620</v>
      </c>
      <c r="B7621" s="3">
        <v>40128</v>
      </c>
      <c r="C7621">
        <v>2.7149000000000001</v>
      </c>
      <c r="D7621">
        <v>4.1962700000000002</v>
      </c>
      <c r="E7621">
        <v>4.58073</v>
      </c>
      <c r="F7621">
        <v>4.3279199999999998</v>
      </c>
      <c r="G7621">
        <v>2.3662000000000001</v>
      </c>
      <c r="H7621">
        <v>4.4044400000000001</v>
      </c>
      <c r="I7621">
        <v>4.7298200000000001</v>
      </c>
      <c r="J7621">
        <v>2.3590300000000002</v>
      </c>
    </row>
    <row r="7622" spans="1:10" x14ac:dyDescent="0.3">
      <c r="A7622">
        <v>7621</v>
      </c>
      <c r="B7622" s="3">
        <v>40129</v>
      </c>
      <c r="C7622">
        <v>2.4434100000000001</v>
      </c>
      <c r="D7622">
        <v>3.77664</v>
      </c>
      <c r="E7622">
        <v>4.1226500000000001</v>
      </c>
      <c r="F7622">
        <v>3.89513</v>
      </c>
      <c r="G7622">
        <v>2.1295799999999998</v>
      </c>
      <c r="H7622">
        <v>3.964</v>
      </c>
      <c r="I7622">
        <v>4.2568400000000004</v>
      </c>
      <c r="J7622">
        <v>2.1231300000000002</v>
      </c>
    </row>
    <row r="7623" spans="1:10" x14ac:dyDescent="0.3">
      <c r="A7623">
        <v>7622</v>
      </c>
      <c r="B7623" s="3">
        <v>40130</v>
      </c>
      <c r="C7623">
        <v>4.4131600000000004</v>
      </c>
      <c r="D7623">
        <v>5.4165900000000002</v>
      </c>
      <c r="E7623">
        <v>3.7103899999999999</v>
      </c>
      <c r="F7623">
        <v>3.50562</v>
      </c>
      <c r="G7623">
        <v>4.1900300000000001</v>
      </c>
      <c r="H7623">
        <v>3.5676000000000001</v>
      </c>
      <c r="I7623">
        <v>3.8311600000000001</v>
      </c>
      <c r="J7623">
        <v>4.1209800000000003</v>
      </c>
    </row>
    <row r="7624" spans="1:10" x14ac:dyDescent="0.3">
      <c r="A7624">
        <v>7623</v>
      </c>
      <c r="B7624" s="3">
        <v>40131</v>
      </c>
      <c r="C7624">
        <v>3.9718399999999998</v>
      </c>
      <c r="D7624">
        <v>4.87493</v>
      </c>
      <c r="E7624">
        <v>3.33935</v>
      </c>
      <c r="F7624">
        <v>3.1550500000000001</v>
      </c>
      <c r="G7624">
        <v>3.7710300000000001</v>
      </c>
      <c r="H7624">
        <v>3.2108400000000001</v>
      </c>
      <c r="I7624">
        <v>3.4480400000000002</v>
      </c>
      <c r="J7624">
        <v>3.7088800000000002</v>
      </c>
    </row>
    <row r="7625" spans="1:10" x14ac:dyDescent="0.3">
      <c r="A7625">
        <v>7624</v>
      </c>
      <c r="B7625" s="3">
        <v>40132</v>
      </c>
      <c r="C7625">
        <v>3.5746600000000002</v>
      </c>
      <c r="D7625">
        <v>4.3874399999999998</v>
      </c>
      <c r="E7625">
        <v>5.0407599999999997</v>
      </c>
      <c r="F7625">
        <v>2.83955</v>
      </c>
      <c r="G7625">
        <v>3.3939300000000001</v>
      </c>
      <c r="H7625">
        <v>2.8897499999999998</v>
      </c>
      <c r="I7625">
        <v>5.1156899999999998</v>
      </c>
      <c r="J7625">
        <v>3.3380000000000001</v>
      </c>
    </row>
    <row r="7626" spans="1:10" x14ac:dyDescent="0.3">
      <c r="A7626">
        <v>7625</v>
      </c>
      <c r="B7626" s="3">
        <v>40133</v>
      </c>
      <c r="C7626">
        <v>3.21719</v>
      </c>
      <c r="D7626">
        <v>3.94869</v>
      </c>
      <c r="E7626">
        <v>4.5366900000000001</v>
      </c>
      <c r="F7626">
        <v>4.6251199999999999</v>
      </c>
      <c r="G7626">
        <v>3.0545300000000002</v>
      </c>
      <c r="H7626">
        <v>4.66587</v>
      </c>
      <c r="I7626">
        <v>4.60412</v>
      </c>
      <c r="J7626">
        <v>3.0042</v>
      </c>
    </row>
    <row r="7627" spans="1:10" x14ac:dyDescent="0.3">
      <c r="A7627">
        <v>7626</v>
      </c>
      <c r="B7627" s="3">
        <v>40134</v>
      </c>
      <c r="C7627">
        <v>2.89547</v>
      </c>
      <c r="D7627">
        <v>3.55382</v>
      </c>
      <c r="E7627">
        <v>4.0830200000000003</v>
      </c>
      <c r="F7627">
        <v>4.1626099999999999</v>
      </c>
      <c r="G7627">
        <v>2.7490800000000002</v>
      </c>
      <c r="H7627">
        <v>4.1992799999999999</v>
      </c>
      <c r="I7627">
        <v>4.1437099999999996</v>
      </c>
      <c r="J7627">
        <v>2.7037800000000001</v>
      </c>
    </row>
    <row r="7628" spans="1:10" x14ac:dyDescent="0.3">
      <c r="A7628">
        <v>7627</v>
      </c>
      <c r="B7628" s="3">
        <v>40135</v>
      </c>
      <c r="C7628">
        <v>4.7829899999999999</v>
      </c>
      <c r="D7628">
        <v>5.2158899999999999</v>
      </c>
      <c r="E7628">
        <v>3.6747200000000002</v>
      </c>
      <c r="F7628">
        <v>3.7463500000000001</v>
      </c>
      <c r="G7628">
        <v>4.6913900000000002</v>
      </c>
      <c r="H7628">
        <v>3.77935</v>
      </c>
      <c r="I7628">
        <v>3.7293400000000001</v>
      </c>
      <c r="J7628">
        <v>4.6024500000000002</v>
      </c>
    </row>
    <row r="7629" spans="1:10" x14ac:dyDescent="0.3">
      <c r="A7629">
        <v>7628</v>
      </c>
      <c r="B7629" s="3">
        <v>40136</v>
      </c>
      <c r="C7629">
        <v>4.3046899999999999</v>
      </c>
      <c r="D7629">
        <v>4.6943000000000001</v>
      </c>
      <c r="E7629">
        <v>3.3072400000000002</v>
      </c>
      <c r="F7629">
        <v>3.3717100000000002</v>
      </c>
      <c r="G7629">
        <v>4.2222499999999998</v>
      </c>
      <c r="H7629">
        <v>3.4014199999999999</v>
      </c>
      <c r="I7629">
        <v>3.3563999999999998</v>
      </c>
      <c r="J7629">
        <v>4.1422100000000004</v>
      </c>
    </row>
    <row r="7630" spans="1:10" x14ac:dyDescent="0.3">
      <c r="A7630">
        <v>7629</v>
      </c>
      <c r="B7630" s="3">
        <v>40137</v>
      </c>
      <c r="C7630">
        <v>3.8742200000000002</v>
      </c>
      <c r="D7630">
        <v>4.2248700000000001</v>
      </c>
      <c r="E7630">
        <v>5.0018399999999996</v>
      </c>
      <c r="F7630">
        <v>3.0345399999999998</v>
      </c>
      <c r="G7630">
        <v>3.80002</v>
      </c>
      <c r="H7630">
        <v>3.06128</v>
      </c>
      <c r="I7630">
        <v>5.0407200000000003</v>
      </c>
      <c r="J7630">
        <v>3.7279900000000001</v>
      </c>
    </row>
    <row r="7631" spans="1:10" x14ac:dyDescent="0.3">
      <c r="A7631">
        <v>7630</v>
      </c>
      <c r="B7631" s="3">
        <v>40138</v>
      </c>
      <c r="C7631">
        <v>3.4868000000000001</v>
      </c>
      <c r="D7631">
        <v>3.8023799999999999</v>
      </c>
      <c r="E7631">
        <v>4.5016600000000002</v>
      </c>
      <c r="F7631">
        <v>2.73109</v>
      </c>
      <c r="G7631">
        <v>3.4200200000000001</v>
      </c>
      <c r="H7631">
        <v>2.75515</v>
      </c>
      <c r="I7631">
        <v>4.5366499999999998</v>
      </c>
      <c r="J7631">
        <v>3.3551899999999999</v>
      </c>
    </row>
    <row r="7632" spans="1:10" x14ac:dyDescent="0.3">
      <c r="A7632">
        <v>7631</v>
      </c>
      <c r="B7632" s="3">
        <v>40139</v>
      </c>
      <c r="C7632">
        <v>3.1381199999999998</v>
      </c>
      <c r="D7632">
        <v>3.4221499999999998</v>
      </c>
      <c r="E7632">
        <v>4.0514900000000003</v>
      </c>
      <c r="F7632">
        <v>4.5256600000000002</v>
      </c>
      <c r="G7632">
        <v>3.07802</v>
      </c>
      <c r="H7632">
        <v>4.5759499999999997</v>
      </c>
      <c r="I7632">
        <v>4.0829899999999997</v>
      </c>
      <c r="J7632">
        <v>3.0196700000000001</v>
      </c>
    </row>
    <row r="7633" spans="1:10" x14ac:dyDescent="0.3">
      <c r="A7633">
        <v>7632</v>
      </c>
      <c r="B7633" s="3">
        <v>40140</v>
      </c>
      <c r="C7633">
        <v>5.1158700000000001</v>
      </c>
      <c r="D7633">
        <v>5.2384399999999998</v>
      </c>
      <c r="E7633">
        <v>5.7842000000000002</v>
      </c>
      <c r="F7633">
        <v>6.0878899999999998</v>
      </c>
      <c r="G7633">
        <v>5.0756199999999998</v>
      </c>
      <c r="H7633">
        <v>6.1612499999999999</v>
      </c>
      <c r="I7633">
        <v>5.8146599999999999</v>
      </c>
      <c r="J7633">
        <v>4.9908599999999996</v>
      </c>
    </row>
    <row r="7634" spans="1:10" x14ac:dyDescent="0.3">
      <c r="A7634">
        <v>7633</v>
      </c>
      <c r="B7634" s="3">
        <v>40141</v>
      </c>
      <c r="C7634">
        <v>4.6042899999999998</v>
      </c>
      <c r="D7634">
        <v>4.7145999999999999</v>
      </c>
      <c r="E7634">
        <v>5.2057799999999999</v>
      </c>
      <c r="F7634">
        <v>5.4790999999999999</v>
      </c>
      <c r="G7634">
        <v>4.56806</v>
      </c>
      <c r="H7634">
        <v>5.5451199999999998</v>
      </c>
      <c r="I7634">
        <v>5.2331899999999996</v>
      </c>
      <c r="J7634">
        <v>4.4917800000000003</v>
      </c>
    </row>
    <row r="7635" spans="1:10" x14ac:dyDescent="0.3">
      <c r="A7635">
        <v>7634</v>
      </c>
      <c r="B7635" s="3">
        <v>40142</v>
      </c>
      <c r="C7635">
        <v>4.1438600000000001</v>
      </c>
      <c r="D7635">
        <v>4.2431400000000004</v>
      </c>
      <c r="E7635">
        <v>4.6852</v>
      </c>
      <c r="F7635">
        <v>4.93119</v>
      </c>
      <c r="G7635">
        <v>6.1154999999999999</v>
      </c>
      <c r="H7635">
        <v>4.9906100000000002</v>
      </c>
      <c r="I7635">
        <v>4.7098699999999996</v>
      </c>
      <c r="J7635">
        <v>4.0426000000000002</v>
      </c>
    </row>
    <row r="7636" spans="1:10" x14ac:dyDescent="0.3">
      <c r="A7636">
        <v>7635</v>
      </c>
      <c r="B7636" s="3">
        <v>40143</v>
      </c>
      <c r="C7636">
        <v>5.9485200000000003</v>
      </c>
      <c r="D7636">
        <v>5.9297899999999997</v>
      </c>
      <c r="E7636">
        <v>6.3168699999999998</v>
      </c>
      <c r="F7636">
        <v>4.4380699999999997</v>
      </c>
      <c r="G7636">
        <v>5.5039499999999997</v>
      </c>
      <c r="H7636">
        <v>6.5133000000000001</v>
      </c>
      <c r="I7636">
        <v>6.3448599999999997</v>
      </c>
      <c r="J7636">
        <v>5.8393800000000002</v>
      </c>
    </row>
    <row r="7637" spans="1:10" x14ac:dyDescent="0.3">
      <c r="A7637">
        <v>7636</v>
      </c>
      <c r="B7637" s="3">
        <v>40144</v>
      </c>
      <c r="C7637">
        <v>5.3536700000000002</v>
      </c>
      <c r="D7637">
        <v>5.3368099999999998</v>
      </c>
      <c r="E7637">
        <v>5.6851799999999999</v>
      </c>
      <c r="F7637">
        <v>6.1126500000000004</v>
      </c>
      <c r="G7637">
        <v>4.9535499999999999</v>
      </c>
      <c r="H7637">
        <v>5.8619700000000003</v>
      </c>
      <c r="I7637">
        <v>5.7103700000000002</v>
      </c>
      <c r="J7637">
        <v>5.2554499999999997</v>
      </c>
    </row>
    <row r="7638" spans="1:10" x14ac:dyDescent="0.3">
      <c r="A7638">
        <v>7637</v>
      </c>
      <c r="B7638" s="3">
        <v>40145</v>
      </c>
      <c r="C7638">
        <v>7.0723500000000001</v>
      </c>
      <c r="D7638">
        <v>6.9696699999999998</v>
      </c>
      <c r="E7638">
        <v>7.2782200000000001</v>
      </c>
      <c r="F7638">
        <v>7.5434200000000002</v>
      </c>
      <c r="G7638">
        <v>6.7582300000000002</v>
      </c>
      <c r="H7638">
        <v>7.3730200000000004</v>
      </c>
      <c r="I7638">
        <v>7.3081199999999997</v>
      </c>
      <c r="J7638">
        <v>6.96746</v>
      </c>
    </row>
    <row r="7639" spans="1:10" x14ac:dyDescent="0.3">
      <c r="A7639">
        <v>7638</v>
      </c>
      <c r="B7639" s="3">
        <v>40146</v>
      </c>
      <c r="C7639">
        <v>6.3651099999999996</v>
      </c>
      <c r="D7639">
        <v>6.2727000000000004</v>
      </c>
      <c r="E7639">
        <v>6.5503900000000002</v>
      </c>
      <c r="F7639">
        <v>6.7890800000000002</v>
      </c>
      <c r="G7639">
        <v>6.0824100000000003</v>
      </c>
      <c r="H7639">
        <v>6.6357200000000001</v>
      </c>
      <c r="I7639">
        <v>6.5773000000000001</v>
      </c>
      <c r="J7639">
        <v>6.2707100000000002</v>
      </c>
    </row>
    <row r="7640" spans="1:10" x14ac:dyDescent="0.3">
      <c r="A7640">
        <v>7639</v>
      </c>
      <c r="B7640" s="3">
        <v>40147</v>
      </c>
      <c r="C7640">
        <v>5.7286000000000001</v>
      </c>
      <c r="D7640">
        <v>5.6454300000000002</v>
      </c>
      <c r="E7640">
        <v>5.8953499999999996</v>
      </c>
      <c r="F7640">
        <v>6.1101700000000001</v>
      </c>
      <c r="G7640">
        <v>5.47417</v>
      </c>
      <c r="H7640">
        <v>5.9721399999999996</v>
      </c>
      <c r="I7640">
        <v>5.9195700000000002</v>
      </c>
      <c r="J7640">
        <v>5.6436400000000004</v>
      </c>
    </row>
    <row r="7641" spans="1:10" x14ac:dyDescent="0.3">
      <c r="A7641">
        <v>7640</v>
      </c>
      <c r="B7641" s="3">
        <v>40148</v>
      </c>
      <c r="C7641">
        <v>5.1557399999999998</v>
      </c>
      <c r="D7641">
        <v>5.0808900000000001</v>
      </c>
      <c r="E7641">
        <v>5.3058199999999998</v>
      </c>
      <c r="F7641">
        <v>5.4991500000000002</v>
      </c>
      <c r="G7641">
        <v>4.9267500000000002</v>
      </c>
      <c r="H7641">
        <v>5.37493</v>
      </c>
      <c r="I7641">
        <v>5.3276199999999996</v>
      </c>
      <c r="J7641">
        <v>5.0792799999999998</v>
      </c>
    </row>
    <row r="7642" spans="1:10" x14ac:dyDescent="0.3">
      <c r="A7642">
        <v>7641</v>
      </c>
      <c r="B7642" s="3">
        <v>40149</v>
      </c>
      <c r="C7642">
        <v>4.6401700000000003</v>
      </c>
      <c r="D7642">
        <v>4.5728</v>
      </c>
      <c r="E7642">
        <v>4.7752400000000002</v>
      </c>
      <c r="F7642">
        <v>4.9492399999999996</v>
      </c>
      <c r="G7642">
        <v>4.4340799999999998</v>
      </c>
      <c r="H7642">
        <v>4.83744</v>
      </c>
      <c r="I7642">
        <v>4.7948599999999999</v>
      </c>
      <c r="J7642">
        <v>4.5713499999999998</v>
      </c>
    </row>
    <row r="7643" spans="1:10" x14ac:dyDescent="0.3">
      <c r="A7643">
        <v>7642</v>
      </c>
      <c r="B7643" s="3">
        <v>40150</v>
      </c>
      <c r="C7643">
        <v>4.1761499999999998</v>
      </c>
      <c r="D7643">
        <v>4.1155200000000001</v>
      </c>
      <c r="E7643">
        <v>4.2977100000000004</v>
      </c>
      <c r="F7643">
        <v>4.4543100000000004</v>
      </c>
      <c r="G7643">
        <v>3.9906700000000002</v>
      </c>
      <c r="H7643">
        <v>4.3536900000000003</v>
      </c>
      <c r="I7643">
        <v>4.3153699999999997</v>
      </c>
      <c r="J7643">
        <v>4.1142099999999999</v>
      </c>
    </row>
    <row r="7644" spans="1:10" x14ac:dyDescent="0.3">
      <c r="A7644">
        <v>7643</v>
      </c>
      <c r="B7644" s="3">
        <v>40151</v>
      </c>
      <c r="C7644">
        <v>5.8109999999999999</v>
      </c>
      <c r="D7644">
        <v>3.70397</v>
      </c>
      <c r="E7644">
        <v>3.8679399999999999</v>
      </c>
      <c r="F7644">
        <v>4.0088800000000004</v>
      </c>
      <c r="G7644">
        <v>5.6779900000000003</v>
      </c>
      <c r="H7644">
        <v>3.91832</v>
      </c>
      <c r="I7644">
        <v>3.8838300000000001</v>
      </c>
      <c r="J7644">
        <v>5.74017</v>
      </c>
    </row>
    <row r="7645" spans="1:10" x14ac:dyDescent="0.3">
      <c r="A7645">
        <v>7644</v>
      </c>
      <c r="B7645" s="3">
        <v>40152</v>
      </c>
      <c r="C7645">
        <v>5.2298999999999998</v>
      </c>
      <c r="D7645">
        <v>3.3335699999999999</v>
      </c>
      <c r="E7645">
        <v>5.4814100000000003</v>
      </c>
      <c r="F7645">
        <v>3.60799</v>
      </c>
      <c r="G7645">
        <v>5.1101900000000002</v>
      </c>
      <c r="H7645">
        <v>3.5264899999999999</v>
      </c>
      <c r="I7645">
        <v>5.5064700000000002</v>
      </c>
      <c r="J7645">
        <v>5.16615</v>
      </c>
    </row>
    <row r="7646" spans="1:10" x14ac:dyDescent="0.3">
      <c r="A7646">
        <v>7645</v>
      </c>
      <c r="B7646" s="3">
        <v>40153</v>
      </c>
      <c r="C7646">
        <v>4.7069099999999997</v>
      </c>
      <c r="D7646">
        <v>5.1478999999999999</v>
      </c>
      <c r="E7646">
        <v>4.9332700000000003</v>
      </c>
      <c r="F7646">
        <v>5.2875399999999999</v>
      </c>
      <c r="G7646">
        <v>4.59917</v>
      </c>
      <c r="H7646">
        <v>5.27128</v>
      </c>
      <c r="I7646">
        <v>4.9558299999999997</v>
      </c>
      <c r="J7646">
        <v>4.64954</v>
      </c>
    </row>
    <row r="7647" spans="1:10" x14ac:dyDescent="0.3">
      <c r="A7647">
        <v>7646</v>
      </c>
      <c r="B7647" s="3">
        <v>40154</v>
      </c>
      <c r="C7647">
        <v>4.2362200000000003</v>
      </c>
      <c r="D7647">
        <v>4.6331100000000003</v>
      </c>
      <c r="E7647">
        <v>4.43994</v>
      </c>
      <c r="F7647">
        <v>4.7587900000000003</v>
      </c>
      <c r="G7647">
        <v>4.1392600000000002</v>
      </c>
      <c r="H7647">
        <v>4.7441500000000003</v>
      </c>
      <c r="I7647">
        <v>4.4602399999999998</v>
      </c>
      <c r="J7647">
        <v>4.1845800000000004</v>
      </c>
    </row>
    <row r="7648" spans="1:10" x14ac:dyDescent="0.3">
      <c r="A7648">
        <v>7647</v>
      </c>
      <c r="B7648" s="3">
        <v>40155</v>
      </c>
      <c r="C7648">
        <v>3.8126000000000002</v>
      </c>
      <c r="D7648">
        <v>4.1698000000000004</v>
      </c>
      <c r="E7648">
        <v>3.9959500000000001</v>
      </c>
      <c r="F7648">
        <v>4.2829100000000002</v>
      </c>
      <c r="G7648">
        <v>3.72533</v>
      </c>
      <c r="H7648">
        <v>4.2697399999999996</v>
      </c>
      <c r="I7648">
        <v>4.0142199999999999</v>
      </c>
      <c r="J7648">
        <v>3.76613</v>
      </c>
    </row>
    <row r="7649" spans="1:10" x14ac:dyDescent="0.3">
      <c r="A7649">
        <v>7648</v>
      </c>
      <c r="B7649" s="3">
        <v>40156</v>
      </c>
      <c r="C7649">
        <v>3.4313400000000001</v>
      </c>
      <c r="D7649">
        <v>3.7528199999999998</v>
      </c>
      <c r="E7649">
        <v>3.5963500000000002</v>
      </c>
      <c r="F7649">
        <v>3.8546200000000002</v>
      </c>
      <c r="G7649">
        <v>3.3527999999999998</v>
      </c>
      <c r="H7649">
        <v>3.8427699999999998</v>
      </c>
      <c r="I7649">
        <v>3.6128</v>
      </c>
      <c r="J7649">
        <v>3.38951</v>
      </c>
    </row>
    <row r="7650" spans="1:10" x14ac:dyDescent="0.3">
      <c r="A7650">
        <v>7649</v>
      </c>
      <c r="B7650" s="3">
        <v>40157</v>
      </c>
      <c r="C7650">
        <v>5.3458300000000003</v>
      </c>
      <c r="D7650">
        <v>5.5406199999999997</v>
      </c>
      <c r="E7650">
        <v>5.4465399999999997</v>
      </c>
      <c r="F7650">
        <v>5.5368599999999999</v>
      </c>
      <c r="G7650">
        <v>5.2862600000000004</v>
      </c>
      <c r="H7650">
        <v>5.5886100000000001</v>
      </c>
      <c r="I7650">
        <v>5.48034</v>
      </c>
      <c r="J7650">
        <v>5.2857200000000004</v>
      </c>
    </row>
    <row r="7651" spans="1:10" x14ac:dyDescent="0.3">
      <c r="A7651">
        <v>7650</v>
      </c>
      <c r="B7651" s="3">
        <v>40158</v>
      </c>
      <c r="C7651">
        <v>4.8112500000000002</v>
      </c>
      <c r="D7651">
        <v>4.9865599999999999</v>
      </c>
      <c r="E7651">
        <v>4.9018800000000002</v>
      </c>
      <c r="F7651">
        <v>4.9831799999999999</v>
      </c>
      <c r="G7651">
        <v>4.7576299999999998</v>
      </c>
      <c r="H7651">
        <v>5.0297499999999999</v>
      </c>
      <c r="I7651">
        <v>4.9322999999999997</v>
      </c>
      <c r="J7651">
        <v>4.7571500000000002</v>
      </c>
    </row>
    <row r="7652" spans="1:10" x14ac:dyDescent="0.3">
      <c r="A7652">
        <v>7651</v>
      </c>
      <c r="B7652" s="3">
        <v>40159</v>
      </c>
      <c r="C7652">
        <v>4.33012</v>
      </c>
      <c r="D7652">
        <v>4.4879100000000003</v>
      </c>
      <c r="E7652">
        <v>4.4116999999999997</v>
      </c>
      <c r="F7652">
        <v>4.4848600000000003</v>
      </c>
      <c r="G7652">
        <v>4.2818699999999996</v>
      </c>
      <c r="H7652">
        <v>4.52677</v>
      </c>
      <c r="I7652">
        <v>4.4390700000000001</v>
      </c>
      <c r="J7652">
        <v>4.2814399999999999</v>
      </c>
    </row>
    <row r="7653" spans="1:10" x14ac:dyDescent="0.3">
      <c r="A7653">
        <v>7652</v>
      </c>
      <c r="B7653" s="3">
        <v>40160</v>
      </c>
      <c r="C7653">
        <v>3.8971100000000001</v>
      </c>
      <c r="D7653">
        <v>4.03911</v>
      </c>
      <c r="E7653">
        <v>3.9705300000000001</v>
      </c>
      <c r="F7653">
        <v>4.0363699999999998</v>
      </c>
      <c r="G7653">
        <v>3.8536800000000002</v>
      </c>
      <c r="H7653">
        <v>4.07409</v>
      </c>
      <c r="I7653">
        <v>3.9951699999999999</v>
      </c>
      <c r="J7653">
        <v>3.8532899999999999</v>
      </c>
    </row>
    <row r="7654" spans="1:10" x14ac:dyDescent="0.3">
      <c r="A7654">
        <v>7653</v>
      </c>
      <c r="B7654" s="3">
        <v>40161</v>
      </c>
      <c r="C7654">
        <v>3.5074000000000001</v>
      </c>
      <c r="D7654">
        <v>3.6352000000000002</v>
      </c>
      <c r="E7654">
        <v>3.5734699999999999</v>
      </c>
      <c r="F7654">
        <v>3.6327400000000001</v>
      </c>
      <c r="G7654">
        <v>3.4683099999999998</v>
      </c>
      <c r="H7654">
        <v>3.6666799999999999</v>
      </c>
      <c r="I7654">
        <v>3.59565</v>
      </c>
      <c r="J7654">
        <v>3.4679600000000002</v>
      </c>
    </row>
    <row r="7655" spans="1:10" x14ac:dyDescent="0.3">
      <c r="A7655">
        <v>7654</v>
      </c>
      <c r="B7655" s="3">
        <v>40162</v>
      </c>
      <c r="C7655">
        <v>3.15666</v>
      </c>
      <c r="D7655">
        <v>3.2716799999999999</v>
      </c>
      <c r="E7655">
        <v>3.2161300000000002</v>
      </c>
      <c r="F7655">
        <v>3.26946</v>
      </c>
      <c r="G7655">
        <v>3.12148</v>
      </c>
      <c r="H7655">
        <v>3.30002</v>
      </c>
      <c r="I7655">
        <v>3.2360799999999998</v>
      </c>
      <c r="J7655">
        <v>3.1211700000000002</v>
      </c>
    </row>
    <row r="7656" spans="1:10" x14ac:dyDescent="0.3">
      <c r="A7656">
        <v>7655</v>
      </c>
      <c r="B7656" s="3">
        <v>40163</v>
      </c>
      <c r="C7656">
        <v>2.8409900000000001</v>
      </c>
      <c r="D7656">
        <v>2.9445100000000002</v>
      </c>
      <c r="E7656">
        <v>2.8945099999999999</v>
      </c>
      <c r="F7656">
        <v>2.94252</v>
      </c>
      <c r="G7656">
        <v>2.8093300000000001</v>
      </c>
      <c r="H7656">
        <v>2.9700099999999998</v>
      </c>
      <c r="I7656">
        <v>2.91248</v>
      </c>
      <c r="J7656">
        <v>2.80905</v>
      </c>
    </row>
    <row r="7657" spans="1:10" x14ac:dyDescent="0.3">
      <c r="A7657">
        <v>7656</v>
      </c>
      <c r="B7657" s="3">
        <v>40164</v>
      </c>
      <c r="C7657">
        <v>4.5955000000000004</v>
      </c>
      <c r="D7657">
        <v>2.6500599999999999</v>
      </c>
      <c r="E7657">
        <v>4.6142500000000002</v>
      </c>
      <c r="F7657">
        <v>2.6482600000000001</v>
      </c>
      <c r="G7657">
        <v>4.5653499999999996</v>
      </c>
      <c r="H7657">
        <v>2.6730100000000001</v>
      </c>
      <c r="I7657">
        <v>4.65428</v>
      </c>
      <c r="J7657">
        <v>4.5419</v>
      </c>
    </row>
    <row r="7658" spans="1:10" x14ac:dyDescent="0.3">
      <c r="A7658">
        <v>7657</v>
      </c>
      <c r="B7658" s="3">
        <v>40165</v>
      </c>
      <c r="C7658">
        <v>4.1359500000000002</v>
      </c>
      <c r="D7658">
        <v>2.3850600000000002</v>
      </c>
      <c r="E7658">
        <v>4.1528299999999998</v>
      </c>
      <c r="F7658">
        <v>2.3834399999999998</v>
      </c>
      <c r="G7658">
        <v>4.1088100000000001</v>
      </c>
      <c r="H7658">
        <v>2.40571</v>
      </c>
      <c r="I7658">
        <v>4.18886</v>
      </c>
      <c r="J7658">
        <v>4.0877100000000004</v>
      </c>
    </row>
    <row r="7659" spans="1:10" x14ac:dyDescent="0.3">
      <c r="A7659">
        <v>7658</v>
      </c>
      <c r="B7659" s="3">
        <v>40166</v>
      </c>
      <c r="C7659">
        <v>3.72235</v>
      </c>
      <c r="D7659">
        <v>2.14655</v>
      </c>
      <c r="E7659">
        <v>3.7375500000000001</v>
      </c>
      <c r="F7659">
        <v>2.1450900000000002</v>
      </c>
      <c r="G7659">
        <v>3.6979299999999999</v>
      </c>
      <c r="H7659">
        <v>2.1651400000000001</v>
      </c>
      <c r="I7659">
        <v>3.7699699999999998</v>
      </c>
      <c r="J7659">
        <v>3.6789399999999999</v>
      </c>
    </row>
    <row r="7660" spans="1:10" x14ac:dyDescent="0.3">
      <c r="A7660">
        <v>7659</v>
      </c>
      <c r="B7660" s="3">
        <v>40167</v>
      </c>
      <c r="C7660">
        <v>3.35012</v>
      </c>
      <c r="D7660">
        <v>1.9319</v>
      </c>
      <c r="E7660">
        <v>3.3637899999999998</v>
      </c>
      <c r="F7660">
        <v>1.93058</v>
      </c>
      <c r="G7660">
        <v>3.3281399999999999</v>
      </c>
      <c r="H7660">
        <v>1.9486300000000001</v>
      </c>
      <c r="I7660">
        <v>3.39297</v>
      </c>
      <c r="J7660">
        <v>3.3110499999999998</v>
      </c>
    </row>
    <row r="7661" spans="1:10" x14ac:dyDescent="0.3">
      <c r="A7661">
        <v>7660</v>
      </c>
      <c r="B7661" s="3">
        <v>40168</v>
      </c>
      <c r="C7661">
        <v>3.01511</v>
      </c>
      <c r="D7661">
        <v>1.73871</v>
      </c>
      <c r="E7661">
        <v>3.0274100000000002</v>
      </c>
      <c r="F7661">
        <v>1.73753</v>
      </c>
      <c r="G7661">
        <v>2.99532</v>
      </c>
      <c r="H7661">
        <v>1.75376</v>
      </c>
      <c r="I7661">
        <v>3.0536799999999999</v>
      </c>
      <c r="J7661">
        <v>2.97994</v>
      </c>
    </row>
    <row r="7662" spans="1:10" x14ac:dyDescent="0.3">
      <c r="A7662">
        <v>7661</v>
      </c>
      <c r="B7662" s="3">
        <v>40169</v>
      </c>
      <c r="C7662">
        <v>2.7136</v>
      </c>
      <c r="D7662">
        <v>3.5942699999999999</v>
      </c>
      <c r="E7662">
        <v>2.7246700000000001</v>
      </c>
      <c r="F7662">
        <v>1.5637700000000001</v>
      </c>
      <c r="G7662">
        <v>2.6957900000000001</v>
      </c>
      <c r="H7662">
        <v>3.5973000000000002</v>
      </c>
      <c r="I7662">
        <v>2.74831</v>
      </c>
      <c r="J7662">
        <v>2.6819500000000001</v>
      </c>
    </row>
    <row r="7663" spans="1:10" x14ac:dyDescent="0.3">
      <c r="A7663">
        <v>7662</v>
      </c>
      <c r="B7663" s="3">
        <v>40170</v>
      </c>
      <c r="C7663">
        <v>2.44224</v>
      </c>
      <c r="D7663">
        <v>3.2348400000000002</v>
      </c>
      <c r="E7663">
        <v>2.4521999999999999</v>
      </c>
      <c r="F7663">
        <v>1.4074</v>
      </c>
      <c r="G7663">
        <v>2.4262100000000002</v>
      </c>
      <c r="H7663">
        <v>3.2375699999999998</v>
      </c>
      <c r="I7663">
        <v>2.4734799999999999</v>
      </c>
      <c r="J7663">
        <v>2.4137499999999998</v>
      </c>
    </row>
    <row r="7664" spans="1:10" x14ac:dyDescent="0.3">
      <c r="A7664">
        <v>7663</v>
      </c>
      <c r="B7664" s="3">
        <v>40171</v>
      </c>
      <c r="C7664">
        <v>2.19801</v>
      </c>
      <c r="D7664">
        <v>2.9113600000000002</v>
      </c>
      <c r="E7664">
        <v>2.2069800000000002</v>
      </c>
      <c r="F7664">
        <v>1.2666599999999999</v>
      </c>
      <c r="G7664">
        <v>2.1835900000000001</v>
      </c>
      <c r="H7664">
        <v>2.9138199999999999</v>
      </c>
      <c r="I7664">
        <v>2.2261299999999999</v>
      </c>
      <c r="J7664">
        <v>2.17238</v>
      </c>
    </row>
    <row r="7665" spans="1:10" x14ac:dyDescent="0.3">
      <c r="A7665">
        <v>7664</v>
      </c>
      <c r="B7665" s="3">
        <v>40172</v>
      </c>
      <c r="C7665">
        <v>1.97821</v>
      </c>
      <c r="D7665">
        <v>2.6202200000000002</v>
      </c>
      <c r="E7665">
        <v>1.9862899999999999</v>
      </c>
      <c r="F7665">
        <v>3.2838799999999999</v>
      </c>
      <c r="G7665">
        <v>1.96523</v>
      </c>
      <c r="H7665">
        <v>2.62243</v>
      </c>
      <c r="I7665">
        <v>2.00352</v>
      </c>
      <c r="J7665">
        <v>1.9551400000000001</v>
      </c>
    </row>
    <row r="7666" spans="1:10" x14ac:dyDescent="0.3">
      <c r="A7666">
        <v>7665</v>
      </c>
      <c r="B7666" s="3">
        <v>40173</v>
      </c>
      <c r="C7666">
        <v>3.8034500000000002</v>
      </c>
      <c r="D7666">
        <v>2.3582000000000001</v>
      </c>
      <c r="E7666">
        <v>3.7999900000000002</v>
      </c>
      <c r="F7666">
        <v>2.9554900000000002</v>
      </c>
      <c r="G7666">
        <v>3.77542</v>
      </c>
      <c r="H7666">
        <v>2.3601899999999998</v>
      </c>
      <c r="I7666">
        <v>3.84761</v>
      </c>
      <c r="J7666">
        <v>1.75963</v>
      </c>
    </row>
    <row r="7667" spans="1:10" x14ac:dyDescent="0.3">
      <c r="A7667">
        <v>7666</v>
      </c>
      <c r="B7667" s="3">
        <v>40174</v>
      </c>
      <c r="C7667">
        <v>3.4231099999999999</v>
      </c>
      <c r="D7667">
        <v>4.1482799999999997</v>
      </c>
      <c r="E7667">
        <v>3.4199899999999999</v>
      </c>
      <c r="F7667">
        <v>2.6599400000000002</v>
      </c>
      <c r="G7667">
        <v>3.3978799999999998</v>
      </c>
      <c r="H7667">
        <v>4.1455399999999996</v>
      </c>
      <c r="I7667">
        <v>3.46285</v>
      </c>
      <c r="J7667">
        <v>3.6639900000000001</v>
      </c>
    </row>
    <row r="7668" spans="1:10" x14ac:dyDescent="0.3">
      <c r="A7668">
        <v>7667</v>
      </c>
      <c r="B7668" s="3">
        <v>40175</v>
      </c>
      <c r="C7668">
        <v>3.0808</v>
      </c>
      <c r="D7668">
        <v>3.7334499999999999</v>
      </c>
      <c r="E7668">
        <v>3.0779899999999998</v>
      </c>
      <c r="F7668">
        <v>2.3939499999999998</v>
      </c>
      <c r="G7668">
        <v>3.05809</v>
      </c>
      <c r="H7668">
        <v>3.7309899999999998</v>
      </c>
      <c r="I7668">
        <v>3.1165600000000002</v>
      </c>
      <c r="J7668">
        <v>3.29759</v>
      </c>
    </row>
    <row r="7669" spans="1:10" x14ac:dyDescent="0.3">
      <c r="A7669">
        <v>7668</v>
      </c>
      <c r="B7669" s="3">
        <v>40176</v>
      </c>
      <c r="C7669">
        <v>2.7727200000000001</v>
      </c>
      <c r="D7669">
        <v>3.3601000000000001</v>
      </c>
      <c r="E7669">
        <v>2.7701899999999999</v>
      </c>
      <c r="F7669">
        <v>2.15455</v>
      </c>
      <c r="G7669">
        <v>2.7522799999999998</v>
      </c>
      <c r="H7669">
        <v>3.3578899999999998</v>
      </c>
      <c r="I7669">
        <v>2.80491</v>
      </c>
      <c r="J7669">
        <v>2.9678300000000002</v>
      </c>
    </row>
    <row r="7670" spans="1:10" x14ac:dyDescent="0.3">
      <c r="A7670">
        <v>7669</v>
      </c>
      <c r="B7670" s="3">
        <v>40177</v>
      </c>
      <c r="C7670">
        <v>2.4954399999999999</v>
      </c>
      <c r="D7670">
        <v>3.0240900000000002</v>
      </c>
      <c r="E7670">
        <v>2.4931700000000001</v>
      </c>
      <c r="F7670">
        <v>1.9391</v>
      </c>
      <c r="G7670">
        <v>2.4770500000000002</v>
      </c>
      <c r="H7670">
        <v>3.0221</v>
      </c>
      <c r="I7670">
        <v>2.5244200000000001</v>
      </c>
      <c r="J7670">
        <v>2.6710500000000001</v>
      </c>
    </row>
    <row r="7671" spans="1:10" x14ac:dyDescent="0.3">
      <c r="A7671">
        <v>7670</v>
      </c>
      <c r="B7671" s="3">
        <v>40178</v>
      </c>
      <c r="C7671">
        <v>2.2458999999999998</v>
      </c>
      <c r="D7671">
        <v>2.7216800000000001</v>
      </c>
      <c r="E7671">
        <v>2.2438600000000002</v>
      </c>
      <c r="F7671">
        <v>1.74519</v>
      </c>
      <c r="G7671">
        <v>2.2293500000000002</v>
      </c>
      <c r="H7671">
        <v>2.7198899999999999</v>
      </c>
      <c r="I7671">
        <v>2.27197</v>
      </c>
      <c r="J7671">
        <v>2.40394</v>
      </c>
    </row>
    <row r="7672" spans="1:10" x14ac:dyDescent="0.3">
      <c r="A7672">
        <v>7671</v>
      </c>
      <c r="B7672" s="3">
        <v>40179</v>
      </c>
      <c r="C7672">
        <v>2.0213100000000002</v>
      </c>
      <c r="D7672">
        <v>2.4495200000000001</v>
      </c>
      <c r="E7672">
        <v>2.0194700000000001</v>
      </c>
      <c r="F7672">
        <v>1.57067</v>
      </c>
      <c r="G7672">
        <v>2.0064099999999998</v>
      </c>
      <c r="H7672">
        <v>2.4479000000000002</v>
      </c>
      <c r="I7672">
        <v>2.0447799999999998</v>
      </c>
      <c r="J7672">
        <v>2.1635499999999999</v>
      </c>
    </row>
    <row r="7673" spans="1:10" x14ac:dyDescent="0.3">
      <c r="A7673">
        <v>7672</v>
      </c>
      <c r="B7673" s="3">
        <v>40180</v>
      </c>
      <c r="C7673">
        <v>1.81918</v>
      </c>
      <c r="D7673">
        <v>2.2045599999999999</v>
      </c>
      <c r="E7673">
        <v>1.81752</v>
      </c>
      <c r="F7673">
        <v>1.4136</v>
      </c>
      <c r="G7673">
        <v>1.8057700000000001</v>
      </c>
      <c r="H7673">
        <v>2.2031100000000001</v>
      </c>
      <c r="I7673">
        <v>1.8403</v>
      </c>
      <c r="J7673">
        <v>1.94719</v>
      </c>
    </row>
    <row r="7674" spans="1:10" x14ac:dyDescent="0.3">
      <c r="A7674">
        <v>7673</v>
      </c>
      <c r="B7674" s="3">
        <v>40181</v>
      </c>
      <c r="C7674">
        <v>1.6372599999999999</v>
      </c>
      <c r="D7674">
        <v>1.98411</v>
      </c>
      <c r="E7674">
        <v>1.6357699999999999</v>
      </c>
      <c r="F7674">
        <v>1.27224</v>
      </c>
      <c r="G7674">
        <v>1.6251899999999999</v>
      </c>
      <c r="H7674">
        <v>1.9827999999999999</v>
      </c>
      <c r="I7674">
        <v>1.6562699999999999</v>
      </c>
      <c r="J7674">
        <v>1.75247</v>
      </c>
    </row>
    <row r="7675" spans="1:10" x14ac:dyDescent="0.3">
      <c r="A7675">
        <v>7674</v>
      </c>
      <c r="B7675" s="3">
        <v>40182</v>
      </c>
      <c r="C7675">
        <v>1.47353</v>
      </c>
      <c r="D7675">
        <v>1.7857000000000001</v>
      </c>
      <c r="E7675">
        <v>1.4721900000000001</v>
      </c>
      <c r="F7675">
        <v>1.1450199999999999</v>
      </c>
      <c r="G7675">
        <v>1.46268</v>
      </c>
      <c r="H7675">
        <v>1.7845200000000001</v>
      </c>
      <c r="I7675">
        <v>1.49064</v>
      </c>
      <c r="J7675">
        <v>1.5772299999999999</v>
      </c>
    </row>
    <row r="7676" spans="1:10" x14ac:dyDescent="0.3">
      <c r="A7676">
        <v>7675</v>
      </c>
      <c r="B7676" s="3">
        <v>40183</v>
      </c>
      <c r="C7676">
        <v>1.3261799999999999</v>
      </c>
      <c r="D7676">
        <v>1.6071299999999999</v>
      </c>
      <c r="E7676">
        <v>1.32497</v>
      </c>
      <c r="F7676">
        <v>1.0305200000000001</v>
      </c>
      <c r="G7676">
        <v>1.3164100000000001</v>
      </c>
      <c r="H7676">
        <v>1.6060700000000001</v>
      </c>
      <c r="I7676">
        <v>1.34158</v>
      </c>
      <c r="J7676">
        <v>1.4195</v>
      </c>
    </row>
    <row r="7677" spans="1:10" x14ac:dyDescent="0.3">
      <c r="A7677">
        <v>7676</v>
      </c>
      <c r="B7677" s="3">
        <v>40184</v>
      </c>
      <c r="C7677">
        <v>1.19356</v>
      </c>
      <c r="D7677">
        <v>1.44641</v>
      </c>
      <c r="E7677">
        <v>1.19248</v>
      </c>
      <c r="F7677">
        <v>0.92746499999999998</v>
      </c>
      <c r="G7677">
        <v>1.1847700000000001</v>
      </c>
      <c r="H7677">
        <v>1.44546</v>
      </c>
      <c r="I7677">
        <v>1.2074199999999999</v>
      </c>
      <c r="J7677">
        <v>1.27755</v>
      </c>
    </row>
    <row r="7678" spans="1:10" x14ac:dyDescent="0.3">
      <c r="A7678">
        <v>7677</v>
      </c>
      <c r="B7678" s="3">
        <v>40185</v>
      </c>
      <c r="C7678">
        <v>1.0742100000000001</v>
      </c>
      <c r="D7678">
        <v>1.3017700000000001</v>
      </c>
      <c r="E7678">
        <v>1.0732299999999999</v>
      </c>
      <c r="F7678">
        <v>0.83471799999999996</v>
      </c>
      <c r="G7678">
        <v>1.06629</v>
      </c>
      <c r="H7678">
        <v>1.3009200000000001</v>
      </c>
      <c r="I7678">
        <v>1.0866800000000001</v>
      </c>
      <c r="J7678">
        <v>1.1497999999999999</v>
      </c>
    </row>
    <row r="7679" spans="1:10" x14ac:dyDescent="0.3">
      <c r="A7679">
        <v>7678</v>
      </c>
      <c r="B7679" s="3">
        <v>40186</v>
      </c>
      <c r="C7679">
        <v>0.96678600000000003</v>
      </c>
      <c r="D7679">
        <v>1.1716</v>
      </c>
      <c r="E7679">
        <v>0.96590699999999996</v>
      </c>
      <c r="F7679">
        <v>0.75124599999999997</v>
      </c>
      <c r="G7679">
        <v>0.95966099999999999</v>
      </c>
      <c r="H7679">
        <v>1.17082</v>
      </c>
      <c r="I7679">
        <v>0.97801099999999996</v>
      </c>
      <c r="J7679">
        <v>1.0348200000000001</v>
      </c>
    </row>
    <row r="7680" spans="1:10" x14ac:dyDescent="0.3">
      <c r="A7680">
        <v>7679</v>
      </c>
      <c r="B7680" s="3">
        <v>40187</v>
      </c>
      <c r="C7680">
        <v>0.87010799999999999</v>
      </c>
      <c r="D7680">
        <v>1.05444</v>
      </c>
      <c r="E7680">
        <v>0.86931599999999998</v>
      </c>
      <c r="F7680">
        <v>0.676122</v>
      </c>
      <c r="G7680">
        <v>0.86369499999999999</v>
      </c>
      <c r="H7680">
        <v>1.0537399999999999</v>
      </c>
      <c r="I7680">
        <v>0.88021000000000005</v>
      </c>
      <c r="J7680">
        <v>0.93133699999999997</v>
      </c>
    </row>
    <row r="7681" spans="1:10" x14ac:dyDescent="0.3">
      <c r="A7681">
        <v>7680</v>
      </c>
      <c r="B7681" s="3">
        <v>40188</v>
      </c>
      <c r="C7681">
        <v>0.78309700000000004</v>
      </c>
      <c r="D7681">
        <v>0.94899199999999995</v>
      </c>
      <c r="E7681">
        <v>0.78238399999999997</v>
      </c>
      <c r="F7681">
        <v>0.60850899999999997</v>
      </c>
      <c r="G7681">
        <v>0.77732599999999996</v>
      </c>
      <c r="H7681">
        <v>0.94836699999999996</v>
      </c>
      <c r="I7681">
        <v>0.79218900000000003</v>
      </c>
      <c r="J7681">
        <v>0.83820300000000003</v>
      </c>
    </row>
    <row r="7682" spans="1:10" x14ac:dyDescent="0.3">
      <c r="A7682">
        <v>7681</v>
      </c>
      <c r="B7682" s="3">
        <v>40189</v>
      </c>
      <c r="C7682">
        <v>0.70478700000000005</v>
      </c>
      <c r="D7682">
        <v>0.85409299999999999</v>
      </c>
      <c r="E7682">
        <v>0.70414600000000005</v>
      </c>
      <c r="F7682">
        <v>2.6507399999999999</v>
      </c>
      <c r="G7682">
        <v>0.69959300000000002</v>
      </c>
      <c r="H7682">
        <v>0.85353100000000004</v>
      </c>
      <c r="I7682">
        <v>0.71296999999999999</v>
      </c>
      <c r="J7682">
        <v>0.75438300000000003</v>
      </c>
    </row>
    <row r="7683" spans="1:10" x14ac:dyDescent="0.3">
      <c r="A7683">
        <v>7682</v>
      </c>
      <c r="B7683" s="3">
        <v>40190</v>
      </c>
      <c r="C7683">
        <v>0.63430799999999998</v>
      </c>
      <c r="D7683">
        <v>0.76868400000000003</v>
      </c>
      <c r="E7683">
        <v>0.63373100000000004</v>
      </c>
      <c r="F7683">
        <v>2.3856700000000002</v>
      </c>
      <c r="G7683">
        <v>0.62963400000000003</v>
      </c>
      <c r="H7683">
        <v>0.76817800000000003</v>
      </c>
      <c r="I7683">
        <v>0.64167300000000005</v>
      </c>
      <c r="J7683">
        <v>0.67894500000000002</v>
      </c>
    </row>
    <row r="7684" spans="1:10" x14ac:dyDescent="0.3">
      <c r="A7684">
        <v>7683</v>
      </c>
      <c r="B7684" s="3">
        <v>40191</v>
      </c>
      <c r="C7684">
        <v>0.570878</v>
      </c>
      <c r="D7684">
        <v>0.69181499999999996</v>
      </c>
      <c r="E7684">
        <v>0.57035800000000003</v>
      </c>
      <c r="F7684">
        <v>2.1471</v>
      </c>
      <c r="G7684">
        <v>0.56667000000000001</v>
      </c>
      <c r="H7684">
        <v>0.69135999999999997</v>
      </c>
      <c r="I7684">
        <v>0.57750599999999996</v>
      </c>
      <c r="J7684">
        <v>0.61104999999999998</v>
      </c>
    </row>
    <row r="7685" spans="1:10" x14ac:dyDescent="0.3">
      <c r="A7685">
        <v>7684</v>
      </c>
      <c r="B7685" s="3">
        <v>40192</v>
      </c>
      <c r="C7685">
        <v>0.51378999999999997</v>
      </c>
      <c r="D7685">
        <v>0.62263400000000002</v>
      </c>
      <c r="E7685">
        <v>0.51332199999999994</v>
      </c>
      <c r="F7685">
        <v>1.9323900000000001</v>
      </c>
      <c r="G7685">
        <v>0.51000299999999998</v>
      </c>
      <c r="H7685">
        <v>0.622224</v>
      </c>
      <c r="I7685">
        <v>0.51975499999999997</v>
      </c>
      <c r="J7685">
        <v>0.54994500000000002</v>
      </c>
    </row>
    <row r="7686" spans="1:10" x14ac:dyDescent="0.3">
      <c r="A7686">
        <v>7685</v>
      </c>
      <c r="B7686" s="3">
        <v>40193</v>
      </c>
      <c r="C7686">
        <v>0.46241100000000002</v>
      </c>
      <c r="D7686">
        <v>0.56037099999999995</v>
      </c>
      <c r="E7686">
        <v>0.46199000000000001</v>
      </c>
      <c r="F7686">
        <v>1.73915</v>
      </c>
      <c r="G7686">
        <v>0.45900299999999999</v>
      </c>
      <c r="H7686">
        <v>0.56000099999999997</v>
      </c>
      <c r="I7686">
        <v>0.467779</v>
      </c>
      <c r="J7686">
        <v>0.49495099999999997</v>
      </c>
    </row>
    <row r="7687" spans="1:10" x14ac:dyDescent="0.3">
      <c r="A7687">
        <v>7686</v>
      </c>
      <c r="B7687" s="3">
        <v>40194</v>
      </c>
      <c r="C7687">
        <v>0.41616999999999998</v>
      </c>
      <c r="D7687">
        <v>0.50433300000000003</v>
      </c>
      <c r="E7687">
        <v>0.41579100000000002</v>
      </c>
      <c r="F7687">
        <v>1.56524</v>
      </c>
      <c r="G7687">
        <v>0.413103</v>
      </c>
      <c r="H7687">
        <v>0.50400100000000003</v>
      </c>
      <c r="I7687">
        <v>0.42100100000000001</v>
      </c>
      <c r="J7687">
        <v>0.44545600000000002</v>
      </c>
    </row>
    <row r="7688" spans="1:10" x14ac:dyDescent="0.3">
      <c r="A7688">
        <v>7687</v>
      </c>
      <c r="B7688" s="3">
        <v>40195</v>
      </c>
      <c r="C7688">
        <v>0.37455300000000002</v>
      </c>
      <c r="D7688">
        <v>0.45390000000000003</v>
      </c>
      <c r="E7688">
        <v>0.37421199999999999</v>
      </c>
      <c r="F7688">
        <v>1.4087099999999999</v>
      </c>
      <c r="G7688">
        <v>0.37179200000000001</v>
      </c>
      <c r="H7688">
        <v>0.45360099999999998</v>
      </c>
      <c r="I7688">
        <v>2.4264600000000001</v>
      </c>
      <c r="J7688">
        <v>0.40090999999999999</v>
      </c>
    </row>
    <row r="7689" spans="1:10" x14ac:dyDescent="0.3">
      <c r="A7689">
        <v>7688</v>
      </c>
      <c r="B7689" s="3">
        <v>40196</v>
      </c>
      <c r="C7689">
        <v>2.3841899999999998</v>
      </c>
      <c r="D7689">
        <v>0.40850999999999998</v>
      </c>
      <c r="E7689">
        <v>2.39886</v>
      </c>
      <c r="F7689">
        <v>1.2678400000000001</v>
      </c>
      <c r="G7689">
        <v>2.3409499999999999</v>
      </c>
      <c r="H7689">
        <v>0.40824100000000002</v>
      </c>
      <c r="I7689">
        <v>2.1838099999999998</v>
      </c>
      <c r="J7689">
        <v>0.360819</v>
      </c>
    </row>
    <row r="7690" spans="1:10" x14ac:dyDescent="0.3">
      <c r="A7690">
        <v>7689</v>
      </c>
      <c r="B7690" s="3">
        <v>40197</v>
      </c>
      <c r="C7690">
        <v>2.1457799999999998</v>
      </c>
      <c r="D7690">
        <v>0.36765900000000001</v>
      </c>
      <c r="E7690">
        <v>2.1589700000000001</v>
      </c>
      <c r="F7690">
        <v>1.14106</v>
      </c>
      <c r="G7690">
        <v>2.1068600000000002</v>
      </c>
      <c r="H7690">
        <v>0.36741699999999999</v>
      </c>
      <c r="I7690">
        <v>1.96543</v>
      </c>
      <c r="J7690">
        <v>0.324737</v>
      </c>
    </row>
    <row r="7691" spans="1:10" x14ac:dyDescent="0.3">
      <c r="A7691">
        <v>7690</v>
      </c>
      <c r="B7691" s="3">
        <v>40198</v>
      </c>
      <c r="C7691">
        <v>1.9312</v>
      </c>
      <c r="D7691">
        <v>0.33089299999999999</v>
      </c>
      <c r="E7691">
        <v>1.9430700000000001</v>
      </c>
      <c r="F7691">
        <v>1.02695</v>
      </c>
      <c r="G7691">
        <v>1.8961699999999999</v>
      </c>
      <c r="H7691">
        <v>0.330675</v>
      </c>
      <c r="I7691">
        <v>1.7688900000000001</v>
      </c>
      <c r="J7691">
        <v>0.292263</v>
      </c>
    </row>
    <row r="7692" spans="1:10" x14ac:dyDescent="0.3">
      <c r="A7692">
        <v>7691</v>
      </c>
      <c r="B7692" s="3">
        <v>40199</v>
      </c>
      <c r="C7692">
        <v>1.7380800000000001</v>
      </c>
      <c r="D7692">
        <v>0.29780400000000001</v>
      </c>
      <c r="E7692">
        <v>1.7487699999999999</v>
      </c>
      <c r="F7692">
        <v>0.92425599999999997</v>
      </c>
      <c r="G7692">
        <v>1.7065600000000001</v>
      </c>
      <c r="H7692">
        <v>0.29760799999999998</v>
      </c>
      <c r="I7692">
        <v>1.5920000000000001</v>
      </c>
      <c r="J7692">
        <v>0.26303700000000002</v>
      </c>
    </row>
    <row r="7693" spans="1:10" x14ac:dyDescent="0.3">
      <c r="A7693">
        <v>7692</v>
      </c>
      <c r="B7693" s="3">
        <v>40200</v>
      </c>
      <c r="C7693">
        <v>1.56427</v>
      </c>
      <c r="D7693">
        <v>0.26802300000000001</v>
      </c>
      <c r="E7693">
        <v>1.57389</v>
      </c>
      <c r="F7693">
        <v>0.83182999999999996</v>
      </c>
      <c r="G7693">
        <v>1.5359</v>
      </c>
      <c r="H7693">
        <v>0.267847</v>
      </c>
      <c r="I7693">
        <v>1.4328000000000001</v>
      </c>
      <c r="J7693">
        <v>0.236733</v>
      </c>
    </row>
    <row r="7694" spans="1:10" x14ac:dyDescent="0.3">
      <c r="A7694">
        <v>7693</v>
      </c>
      <c r="B7694" s="3">
        <v>40201</v>
      </c>
      <c r="C7694">
        <v>1.40784</v>
      </c>
      <c r="D7694">
        <v>0.24122099999999999</v>
      </c>
      <c r="E7694">
        <v>1.4165000000000001</v>
      </c>
      <c r="F7694">
        <v>0.74864699999999995</v>
      </c>
      <c r="G7694">
        <v>1.3823099999999999</v>
      </c>
      <c r="H7694">
        <v>0.241062</v>
      </c>
      <c r="I7694">
        <v>1.28952</v>
      </c>
      <c r="J7694">
        <v>0.21306</v>
      </c>
    </row>
    <row r="7695" spans="1:10" x14ac:dyDescent="0.3">
      <c r="A7695">
        <v>7694</v>
      </c>
      <c r="B7695" s="3">
        <v>40202</v>
      </c>
      <c r="C7695">
        <v>1.2670600000000001</v>
      </c>
      <c r="D7695">
        <v>0.21709899999999999</v>
      </c>
      <c r="E7695">
        <v>1.27485</v>
      </c>
      <c r="F7695">
        <v>0.67378300000000002</v>
      </c>
      <c r="G7695">
        <v>1.2440800000000001</v>
      </c>
      <c r="H7695">
        <v>0.21695600000000001</v>
      </c>
      <c r="I7695">
        <v>1.1605700000000001</v>
      </c>
      <c r="J7695">
        <v>0.19175400000000001</v>
      </c>
    </row>
    <row r="7696" spans="1:10" x14ac:dyDescent="0.3">
      <c r="A7696">
        <v>7695</v>
      </c>
      <c r="B7696" s="3">
        <v>40203</v>
      </c>
      <c r="C7696">
        <v>1.14035</v>
      </c>
      <c r="D7696">
        <v>0.19538900000000001</v>
      </c>
      <c r="E7696">
        <v>1.14737</v>
      </c>
      <c r="F7696">
        <v>0.60640400000000005</v>
      </c>
      <c r="G7696">
        <v>1.1196699999999999</v>
      </c>
      <c r="H7696">
        <v>0.19525999999999999</v>
      </c>
      <c r="I7696">
        <v>1.04451</v>
      </c>
      <c r="J7696">
        <v>0.17257900000000001</v>
      </c>
    </row>
    <row r="7697" spans="1:10" x14ac:dyDescent="0.3">
      <c r="A7697">
        <v>7696</v>
      </c>
      <c r="B7697" s="3">
        <v>40204</v>
      </c>
      <c r="C7697">
        <v>1.0263199999999999</v>
      </c>
      <c r="D7697">
        <v>0.17585000000000001</v>
      </c>
      <c r="E7697">
        <v>1.0326299999999999</v>
      </c>
      <c r="F7697">
        <v>0.54576400000000003</v>
      </c>
      <c r="G7697">
        <v>1.0077</v>
      </c>
      <c r="H7697">
        <v>0.175734</v>
      </c>
      <c r="I7697">
        <v>0.94005899999999998</v>
      </c>
      <c r="J7697">
        <v>0.15532099999999999</v>
      </c>
    </row>
    <row r="7698" spans="1:10" x14ac:dyDescent="0.3">
      <c r="A7698">
        <v>7697</v>
      </c>
      <c r="B7698" s="3">
        <v>40205</v>
      </c>
      <c r="C7698">
        <v>0.92368600000000001</v>
      </c>
      <c r="D7698">
        <v>2.2309600000000001</v>
      </c>
      <c r="E7698">
        <v>0.92936600000000003</v>
      </c>
      <c r="F7698">
        <v>0.49118699999999998</v>
      </c>
      <c r="G7698">
        <v>0.90693400000000002</v>
      </c>
      <c r="H7698">
        <v>2.2575799999999999</v>
      </c>
      <c r="I7698">
        <v>0.84605300000000006</v>
      </c>
      <c r="J7698">
        <v>2.2395700000000001</v>
      </c>
    </row>
    <row r="7699" spans="1:10" x14ac:dyDescent="0.3">
      <c r="A7699">
        <v>7698</v>
      </c>
      <c r="B7699" s="3">
        <v>40206</v>
      </c>
      <c r="C7699">
        <v>0.83131699999999997</v>
      </c>
      <c r="D7699">
        <v>2.00787</v>
      </c>
      <c r="E7699">
        <v>0.83643000000000001</v>
      </c>
      <c r="F7699">
        <v>0.44206899999999999</v>
      </c>
      <c r="G7699">
        <v>0.81623999999999997</v>
      </c>
      <c r="H7699">
        <v>2.0318200000000002</v>
      </c>
      <c r="I7699">
        <v>0.76144800000000001</v>
      </c>
      <c r="J7699">
        <v>2.0156100000000001</v>
      </c>
    </row>
    <row r="7700" spans="1:10" x14ac:dyDescent="0.3">
      <c r="A7700">
        <v>7699</v>
      </c>
      <c r="B7700" s="3">
        <v>40207</v>
      </c>
      <c r="C7700">
        <v>2.84544</v>
      </c>
      <c r="D7700">
        <v>1.80708</v>
      </c>
      <c r="E7700">
        <v>2.8820899999999998</v>
      </c>
      <c r="F7700">
        <v>2.6061399999999999</v>
      </c>
      <c r="G7700">
        <v>2.7764199999999999</v>
      </c>
      <c r="H7700">
        <v>3.84049</v>
      </c>
      <c r="I7700">
        <v>2.8873500000000001</v>
      </c>
      <c r="J7700">
        <v>3.82043</v>
      </c>
    </row>
    <row r="7701" spans="1:10" x14ac:dyDescent="0.3">
      <c r="A7701">
        <v>7700</v>
      </c>
      <c r="B7701" s="3">
        <v>40208</v>
      </c>
      <c r="C7701">
        <v>2.5609000000000002</v>
      </c>
      <c r="D7701">
        <v>3.6406100000000001</v>
      </c>
      <c r="E7701">
        <v>2.59388</v>
      </c>
      <c r="F7701">
        <v>2.34552</v>
      </c>
      <c r="G7701">
        <v>2.49878</v>
      </c>
      <c r="H7701">
        <v>3.4564400000000002</v>
      </c>
      <c r="I7701">
        <v>2.5986099999999999</v>
      </c>
      <c r="J7701">
        <v>3.4383900000000001</v>
      </c>
    </row>
    <row r="7702" spans="1:10" x14ac:dyDescent="0.3">
      <c r="A7702">
        <v>7701</v>
      </c>
      <c r="B7702" s="3">
        <v>40209</v>
      </c>
      <c r="C7702">
        <v>2.3048099999999998</v>
      </c>
      <c r="D7702">
        <v>3.2765499999999999</v>
      </c>
      <c r="E7702">
        <v>2.3344900000000002</v>
      </c>
      <c r="F7702">
        <v>2.11097</v>
      </c>
      <c r="G7702">
        <v>2.2488999999999999</v>
      </c>
      <c r="H7702">
        <v>3.1107999999999998</v>
      </c>
      <c r="I7702">
        <v>2.3387500000000001</v>
      </c>
      <c r="J7702">
        <v>3.0945499999999999</v>
      </c>
    </row>
    <row r="7703" spans="1:10" x14ac:dyDescent="0.3">
      <c r="A7703">
        <v>7702</v>
      </c>
      <c r="B7703" s="3">
        <v>40210</v>
      </c>
      <c r="C7703">
        <v>2.0743299999999998</v>
      </c>
      <c r="D7703">
        <v>2.9489000000000001</v>
      </c>
      <c r="E7703">
        <v>2.1010399999999998</v>
      </c>
      <c r="F7703">
        <v>1.8998699999999999</v>
      </c>
      <c r="G7703">
        <v>2.0240100000000001</v>
      </c>
      <c r="H7703">
        <v>2.7997200000000002</v>
      </c>
      <c r="I7703">
        <v>2.1048800000000001</v>
      </c>
      <c r="J7703">
        <v>2.7850899999999998</v>
      </c>
    </row>
    <row r="7704" spans="1:10" x14ac:dyDescent="0.3">
      <c r="A7704">
        <v>7703</v>
      </c>
      <c r="B7704" s="3">
        <v>40211</v>
      </c>
      <c r="C7704">
        <v>1.8668899999999999</v>
      </c>
      <c r="D7704">
        <v>2.65401</v>
      </c>
      <c r="E7704">
        <v>3.90638</v>
      </c>
      <c r="F7704">
        <v>3.7728999999999999</v>
      </c>
      <c r="G7704">
        <v>1.82161</v>
      </c>
      <c r="H7704">
        <v>2.5197500000000002</v>
      </c>
      <c r="I7704">
        <v>3.9740199999999999</v>
      </c>
      <c r="J7704">
        <v>2.50658</v>
      </c>
    </row>
    <row r="7705" spans="1:10" x14ac:dyDescent="0.3">
      <c r="A7705">
        <v>7704</v>
      </c>
      <c r="B7705" s="3">
        <v>40212</v>
      </c>
      <c r="C7705">
        <v>3.8020100000000001</v>
      </c>
      <c r="D7705">
        <v>4.4139999999999997</v>
      </c>
      <c r="E7705">
        <v>3.5157400000000001</v>
      </c>
      <c r="F7705">
        <v>3.39561</v>
      </c>
      <c r="G7705">
        <v>3.7096900000000002</v>
      </c>
      <c r="H7705">
        <v>4.3236600000000003</v>
      </c>
      <c r="I7705">
        <v>3.5766200000000001</v>
      </c>
      <c r="J7705">
        <v>4.30023</v>
      </c>
    </row>
    <row r="7706" spans="1:10" x14ac:dyDescent="0.3">
      <c r="A7706">
        <v>7705</v>
      </c>
      <c r="B7706" s="3">
        <v>40213</v>
      </c>
      <c r="C7706">
        <v>3.4218099999999998</v>
      </c>
      <c r="D7706">
        <v>3.9725999999999999</v>
      </c>
      <c r="E7706">
        <v>3.1641699999999999</v>
      </c>
      <c r="F7706">
        <v>3.0560499999999999</v>
      </c>
      <c r="G7706">
        <v>3.3387199999999999</v>
      </c>
      <c r="H7706">
        <v>3.8912900000000001</v>
      </c>
      <c r="I7706">
        <v>3.21896</v>
      </c>
      <c r="J7706">
        <v>3.8702100000000002</v>
      </c>
    </row>
    <row r="7707" spans="1:10" x14ac:dyDescent="0.3">
      <c r="A7707">
        <v>7706</v>
      </c>
      <c r="B7707" s="3">
        <v>40214</v>
      </c>
      <c r="C7707">
        <v>3.0796299999999999</v>
      </c>
      <c r="D7707">
        <v>3.5753400000000002</v>
      </c>
      <c r="E7707">
        <v>2.84775</v>
      </c>
      <c r="F7707">
        <v>2.7504499999999998</v>
      </c>
      <c r="G7707">
        <v>3.0048499999999998</v>
      </c>
      <c r="H7707">
        <v>3.5021599999999999</v>
      </c>
      <c r="I7707">
        <v>2.8970600000000002</v>
      </c>
      <c r="J7707">
        <v>3.48319</v>
      </c>
    </row>
    <row r="7708" spans="1:10" x14ac:dyDescent="0.3">
      <c r="A7708">
        <v>7707</v>
      </c>
      <c r="B7708" s="3">
        <v>40215</v>
      </c>
      <c r="C7708">
        <v>2.7716599999999998</v>
      </c>
      <c r="D7708">
        <v>3.2178</v>
      </c>
      <c r="E7708">
        <v>2.56298</v>
      </c>
      <c r="F7708">
        <v>2.4754</v>
      </c>
      <c r="G7708">
        <v>2.7043599999999999</v>
      </c>
      <c r="H7708">
        <v>3.1519499999999998</v>
      </c>
      <c r="I7708">
        <v>2.6073599999999999</v>
      </c>
      <c r="J7708">
        <v>3.1348699999999998</v>
      </c>
    </row>
    <row r="7709" spans="1:10" x14ac:dyDescent="0.3">
      <c r="A7709">
        <v>7708</v>
      </c>
      <c r="B7709" s="3">
        <v>40216</v>
      </c>
      <c r="C7709">
        <v>2.4944999999999999</v>
      </c>
      <c r="D7709">
        <v>2.89602</v>
      </c>
      <c r="E7709">
        <v>2.3066800000000001</v>
      </c>
      <c r="F7709">
        <v>2.2278600000000002</v>
      </c>
      <c r="G7709">
        <v>2.4339300000000001</v>
      </c>
      <c r="H7709">
        <v>2.8367499999999999</v>
      </c>
      <c r="I7709">
        <v>2.3466200000000002</v>
      </c>
      <c r="J7709">
        <v>2.82138</v>
      </c>
    </row>
    <row r="7710" spans="1:10" x14ac:dyDescent="0.3">
      <c r="A7710">
        <v>7709</v>
      </c>
      <c r="B7710" s="3">
        <v>40217</v>
      </c>
      <c r="C7710">
        <v>2.24505</v>
      </c>
      <c r="D7710">
        <v>2.60642</v>
      </c>
      <c r="E7710">
        <v>2.0760100000000001</v>
      </c>
      <c r="F7710">
        <v>2.00508</v>
      </c>
      <c r="G7710">
        <v>2.1905299999999999</v>
      </c>
      <c r="H7710">
        <v>2.55308</v>
      </c>
      <c r="I7710">
        <v>2.1119599999999998</v>
      </c>
      <c r="J7710">
        <v>2.5392399999999999</v>
      </c>
    </row>
    <row r="7711" spans="1:10" x14ac:dyDescent="0.3">
      <c r="A7711">
        <v>7710</v>
      </c>
      <c r="B7711" s="3">
        <v>40218</v>
      </c>
      <c r="C7711">
        <v>2.02054</v>
      </c>
      <c r="D7711">
        <v>2.34578</v>
      </c>
      <c r="E7711">
        <v>1.8684099999999999</v>
      </c>
      <c r="F7711">
        <v>1.80457</v>
      </c>
      <c r="G7711">
        <v>1.9714799999999999</v>
      </c>
      <c r="H7711">
        <v>2.2977699999999999</v>
      </c>
      <c r="I7711">
        <v>1.90076</v>
      </c>
      <c r="J7711">
        <v>2.28532</v>
      </c>
    </row>
    <row r="7712" spans="1:10" x14ac:dyDescent="0.3">
      <c r="A7712">
        <v>7711</v>
      </c>
      <c r="B7712" s="3">
        <v>40219</v>
      </c>
      <c r="C7712">
        <v>1.8184899999999999</v>
      </c>
      <c r="D7712">
        <v>2.1112000000000002</v>
      </c>
      <c r="E7712">
        <v>1.68157</v>
      </c>
      <c r="F7712">
        <v>1.6241099999999999</v>
      </c>
      <c r="G7712">
        <v>1.77433</v>
      </c>
      <c r="H7712">
        <v>2.06799</v>
      </c>
      <c r="I7712">
        <v>1.71069</v>
      </c>
      <c r="J7712">
        <v>2.0567899999999999</v>
      </c>
    </row>
    <row r="7713" spans="1:10" x14ac:dyDescent="0.3">
      <c r="A7713">
        <v>7712</v>
      </c>
      <c r="B7713" s="3">
        <v>40220</v>
      </c>
      <c r="C7713">
        <v>1.6366400000000001</v>
      </c>
      <c r="D7713">
        <v>1.90008</v>
      </c>
      <c r="E7713">
        <v>1.5134099999999999</v>
      </c>
      <c r="F7713">
        <v>1.4617</v>
      </c>
      <c r="G7713">
        <v>1.5969</v>
      </c>
      <c r="H7713">
        <v>1.8611899999999999</v>
      </c>
      <c r="I7713">
        <v>1.53962</v>
      </c>
      <c r="J7713">
        <v>1.85111</v>
      </c>
    </row>
    <row r="7714" spans="1:10" x14ac:dyDescent="0.3">
      <c r="A7714">
        <v>7713</v>
      </c>
      <c r="B7714" s="3">
        <v>40221</v>
      </c>
      <c r="C7714">
        <v>1.47298</v>
      </c>
      <c r="D7714">
        <v>1.71007</v>
      </c>
      <c r="E7714">
        <v>1.3620699999999999</v>
      </c>
      <c r="F7714">
        <v>1.3155300000000001</v>
      </c>
      <c r="G7714">
        <v>1.4372100000000001</v>
      </c>
      <c r="H7714">
        <v>1.6750700000000001</v>
      </c>
      <c r="I7714">
        <v>1.3856599999999999</v>
      </c>
      <c r="J7714">
        <v>1.6659999999999999</v>
      </c>
    </row>
    <row r="7715" spans="1:10" x14ac:dyDescent="0.3">
      <c r="A7715">
        <v>7714</v>
      </c>
      <c r="B7715" s="3">
        <v>40222</v>
      </c>
      <c r="C7715">
        <v>1.32568</v>
      </c>
      <c r="D7715">
        <v>1.5390699999999999</v>
      </c>
      <c r="E7715">
        <v>1.2258599999999999</v>
      </c>
      <c r="F7715">
        <v>1.18398</v>
      </c>
      <c r="G7715">
        <v>1.29349</v>
      </c>
      <c r="H7715">
        <v>1.5075700000000001</v>
      </c>
      <c r="I7715">
        <v>1.24709</v>
      </c>
      <c r="J7715">
        <v>1.4994000000000001</v>
      </c>
    </row>
    <row r="7716" spans="1:10" x14ac:dyDescent="0.3">
      <c r="A7716">
        <v>7715</v>
      </c>
      <c r="B7716" s="3">
        <v>40223</v>
      </c>
      <c r="C7716">
        <v>1.1931099999999999</v>
      </c>
      <c r="D7716">
        <v>1.3851599999999999</v>
      </c>
      <c r="E7716">
        <v>1.10328</v>
      </c>
      <c r="F7716">
        <v>1.06558</v>
      </c>
      <c r="G7716">
        <v>1.16414</v>
      </c>
      <c r="H7716">
        <v>1.3568100000000001</v>
      </c>
      <c r="I7716">
        <v>1.1223799999999999</v>
      </c>
      <c r="J7716">
        <v>1.3494600000000001</v>
      </c>
    </row>
    <row r="7717" spans="1:10" x14ac:dyDescent="0.3">
      <c r="A7717">
        <v>7716</v>
      </c>
      <c r="B7717" s="3">
        <v>40224</v>
      </c>
      <c r="C7717">
        <v>1.0738000000000001</v>
      </c>
      <c r="D7717">
        <v>1.24664</v>
      </c>
      <c r="E7717">
        <v>0.99294899999999997</v>
      </c>
      <c r="F7717">
        <v>0.95902200000000004</v>
      </c>
      <c r="G7717">
        <v>1.0477300000000001</v>
      </c>
      <c r="H7717">
        <v>1.22113</v>
      </c>
      <c r="I7717">
        <v>1.01014</v>
      </c>
      <c r="J7717">
        <v>1.21451</v>
      </c>
    </row>
    <row r="7718" spans="1:10" x14ac:dyDescent="0.3">
      <c r="A7718">
        <v>7717</v>
      </c>
      <c r="B7718" s="3">
        <v>40225</v>
      </c>
      <c r="C7718">
        <v>0.96641999999999995</v>
      </c>
      <c r="D7718">
        <v>1.12198</v>
      </c>
      <c r="E7718">
        <v>0.89365399999999995</v>
      </c>
      <c r="F7718">
        <v>0.86311899999999997</v>
      </c>
      <c r="G7718">
        <v>0.94295300000000004</v>
      </c>
      <c r="H7718">
        <v>1.0990200000000001</v>
      </c>
      <c r="I7718">
        <v>0.90912899999999996</v>
      </c>
      <c r="J7718">
        <v>1.0930599999999999</v>
      </c>
    </row>
    <row r="7719" spans="1:10" x14ac:dyDescent="0.3">
      <c r="A7719">
        <v>7718</v>
      </c>
      <c r="B7719" s="3">
        <v>40226</v>
      </c>
      <c r="C7719">
        <v>0.86977800000000005</v>
      </c>
      <c r="D7719">
        <v>1.0097799999999999</v>
      </c>
      <c r="E7719">
        <v>0.80428900000000003</v>
      </c>
      <c r="F7719">
        <v>0.77680700000000003</v>
      </c>
      <c r="G7719">
        <v>0.84865800000000002</v>
      </c>
      <c r="H7719">
        <v>0.98911400000000005</v>
      </c>
      <c r="I7719">
        <v>0.81821600000000005</v>
      </c>
      <c r="J7719">
        <v>0.98375500000000005</v>
      </c>
    </row>
    <row r="7720" spans="1:10" x14ac:dyDescent="0.3">
      <c r="A7720">
        <v>7719</v>
      </c>
      <c r="B7720" s="3">
        <v>40227</v>
      </c>
      <c r="C7720">
        <v>0.78280000000000005</v>
      </c>
      <c r="D7720">
        <v>0.90880300000000003</v>
      </c>
      <c r="E7720">
        <v>0.72385999999999995</v>
      </c>
      <c r="F7720">
        <v>0.69912700000000005</v>
      </c>
      <c r="G7720">
        <v>0.76379200000000003</v>
      </c>
      <c r="H7720">
        <v>0.89020299999999997</v>
      </c>
      <c r="I7720">
        <v>0.73639500000000002</v>
      </c>
      <c r="J7720">
        <v>0.88537999999999994</v>
      </c>
    </row>
    <row r="7721" spans="1:10" x14ac:dyDescent="0.3">
      <c r="A7721">
        <v>7720</v>
      </c>
      <c r="B7721" s="3">
        <v>40228</v>
      </c>
      <c r="C7721">
        <v>0.70452000000000004</v>
      </c>
      <c r="D7721">
        <v>0.81792299999999996</v>
      </c>
      <c r="E7721">
        <v>0.651474</v>
      </c>
      <c r="F7721">
        <v>0.62921400000000005</v>
      </c>
      <c r="G7721">
        <v>0.68741300000000005</v>
      </c>
      <c r="H7721">
        <v>0.80118199999999995</v>
      </c>
      <c r="I7721">
        <v>0.66275499999999998</v>
      </c>
      <c r="J7721">
        <v>0.79684200000000005</v>
      </c>
    </row>
    <row r="7722" spans="1:10" x14ac:dyDescent="0.3">
      <c r="A7722">
        <v>7721</v>
      </c>
      <c r="B7722" s="3">
        <v>40229</v>
      </c>
      <c r="C7722">
        <v>0.63406799999999996</v>
      </c>
      <c r="D7722">
        <v>0.73612999999999995</v>
      </c>
      <c r="E7722">
        <v>0.58632700000000004</v>
      </c>
      <c r="F7722">
        <v>0.56629300000000005</v>
      </c>
      <c r="G7722">
        <v>0.61867099999999997</v>
      </c>
      <c r="H7722">
        <v>0.72106400000000004</v>
      </c>
      <c r="I7722">
        <v>2.6141899999999998</v>
      </c>
      <c r="J7722">
        <v>0.71715799999999996</v>
      </c>
    </row>
    <row r="7723" spans="1:10" x14ac:dyDescent="0.3">
      <c r="A7723">
        <v>7722</v>
      </c>
      <c r="B7723" s="3">
        <v>40230</v>
      </c>
      <c r="C7723">
        <v>0.57066099999999997</v>
      </c>
      <c r="D7723">
        <v>0.66251700000000002</v>
      </c>
      <c r="E7723">
        <v>0.527694</v>
      </c>
      <c r="F7723">
        <v>0.50966299999999998</v>
      </c>
      <c r="G7723">
        <v>0.55680399999999997</v>
      </c>
      <c r="H7723">
        <v>0.64895800000000003</v>
      </c>
      <c r="I7723">
        <v>2.35277</v>
      </c>
      <c r="J7723">
        <v>0.64544199999999996</v>
      </c>
    </row>
    <row r="7724" spans="1:10" x14ac:dyDescent="0.3">
      <c r="A7724">
        <v>7723</v>
      </c>
      <c r="B7724" s="3">
        <v>40231</v>
      </c>
      <c r="C7724">
        <v>0.51359500000000002</v>
      </c>
      <c r="D7724">
        <v>0.59626500000000004</v>
      </c>
      <c r="E7724">
        <v>0.47492499999999999</v>
      </c>
      <c r="F7724">
        <v>0.45869700000000002</v>
      </c>
      <c r="G7724">
        <v>0.50112400000000001</v>
      </c>
      <c r="H7724">
        <v>0.58406199999999997</v>
      </c>
      <c r="I7724">
        <v>2.1174900000000001</v>
      </c>
      <c r="J7724">
        <v>0.58089800000000003</v>
      </c>
    </row>
    <row r="7725" spans="1:10" x14ac:dyDescent="0.3">
      <c r="A7725">
        <v>7724</v>
      </c>
      <c r="B7725" s="3">
        <v>40232</v>
      </c>
      <c r="C7725">
        <v>0.46223500000000001</v>
      </c>
      <c r="D7725">
        <v>0.53663899999999998</v>
      </c>
      <c r="E7725">
        <v>0.42743199999999998</v>
      </c>
      <c r="F7725">
        <v>0.412827</v>
      </c>
      <c r="G7725">
        <v>0.45101200000000002</v>
      </c>
      <c r="H7725">
        <v>0.52565600000000001</v>
      </c>
      <c r="I7725">
        <v>1.90574</v>
      </c>
      <c r="J7725">
        <v>0.52280800000000005</v>
      </c>
    </row>
    <row r="7726" spans="1:10" x14ac:dyDescent="0.3">
      <c r="A7726">
        <v>7725</v>
      </c>
      <c r="B7726" s="3">
        <v>40233</v>
      </c>
      <c r="C7726">
        <v>0.41601199999999999</v>
      </c>
      <c r="D7726">
        <v>0.48297499999999999</v>
      </c>
      <c r="E7726">
        <v>0.384689</v>
      </c>
      <c r="F7726">
        <v>0.37154500000000001</v>
      </c>
      <c r="G7726">
        <v>0.40590999999999999</v>
      </c>
      <c r="H7726">
        <v>0.47309000000000001</v>
      </c>
      <c r="I7726">
        <v>1.7151700000000001</v>
      </c>
      <c r="J7726">
        <v>0.47052699999999997</v>
      </c>
    </row>
    <row r="7727" spans="1:10" x14ac:dyDescent="0.3">
      <c r="A7727">
        <v>7726</v>
      </c>
      <c r="B7727" s="3">
        <v>40234</v>
      </c>
      <c r="C7727">
        <v>0.37441099999999999</v>
      </c>
      <c r="D7727">
        <v>0.43467800000000001</v>
      </c>
      <c r="E7727">
        <v>2.3786</v>
      </c>
      <c r="F7727">
        <v>0.33439000000000002</v>
      </c>
      <c r="G7727">
        <v>0.365319</v>
      </c>
      <c r="H7727">
        <v>0.42578100000000002</v>
      </c>
      <c r="I7727">
        <v>1.54365</v>
      </c>
      <c r="J7727">
        <v>0.42347400000000002</v>
      </c>
    </row>
    <row r="7728" spans="1:10" x14ac:dyDescent="0.3">
      <c r="A7728">
        <v>7727</v>
      </c>
      <c r="B7728" s="3">
        <v>40235</v>
      </c>
      <c r="C7728">
        <v>0.33696999999999999</v>
      </c>
      <c r="D7728">
        <v>0.39121</v>
      </c>
      <c r="E7728">
        <v>2.1407400000000001</v>
      </c>
      <c r="F7728">
        <v>0.30095100000000002</v>
      </c>
      <c r="G7728">
        <v>0.328787</v>
      </c>
      <c r="H7728">
        <v>0.38320300000000002</v>
      </c>
      <c r="I7728">
        <v>1.3892899999999999</v>
      </c>
      <c r="J7728">
        <v>0.38112699999999999</v>
      </c>
    </row>
    <row r="7729" spans="1:10" x14ac:dyDescent="0.3">
      <c r="A7729">
        <v>7728</v>
      </c>
      <c r="B7729" s="3">
        <v>40236</v>
      </c>
      <c r="C7729">
        <v>0.30327300000000001</v>
      </c>
      <c r="D7729">
        <v>0.35208899999999999</v>
      </c>
      <c r="E7729">
        <v>1.9266700000000001</v>
      </c>
      <c r="F7729">
        <v>0.27085599999999999</v>
      </c>
      <c r="G7729">
        <v>0.29590899999999998</v>
      </c>
      <c r="H7729">
        <v>0.344883</v>
      </c>
      <c r="I7729">
        <v>1.2503599999999999</v>
      </c>
      <c r="J7729">
        <v>0.34301399999999999</v>
      </c>
    </row>
    <row r="7730" spans="1:10" x14ac:dyDescent="0.3">
      <c r="A7730">
        <v>7729</v>
      </c>
      <c r="B7730" s="3">
        <v>40237</v>
      </c>
      <c r="C7730">
        <v>2.5686</v>
      </c>
      <c r="D7730">
        <v>2.4988100000000002</v>
      </c>
      <c r="E7730">
        <v>3.7774000000000001</v>
      </c>
      <c r="F7730">
        <v>2.4654400000000001</v>
      </c>
      <c r="G7730">
        <v>2.4049</v>
      </c>
      <c r="H7730">
        <v>2.5956899999999998</v>
      </c>
      <c r="I7730">
        <v>3.3274900000000001</v>
      </c>
      <c r="J7730">
        <v>2.46617</v>
      </c>
    </row>
    <row r="7731" spans="1:10" x14ac:dyDescent="0.3">
      <c r="A7731">
        <v>7730</v>
      </c>
      <c r="B7731" s="3">
        <v>40238</v>
      </c>
      <c r="C7731">
        <v>2.3117399999999999</v>
      </c>
      <c r="D7731">
        <v>2.2489300000000001</v>
      </c>
      <c r="E7731">
        <v>3.3996599999999999</v>
      </c>
      <c r="F7731">
        <v>2.21889</v>
      </c>
      <c r="G7731">
        <v>2.1644100000000002</v>
      </c>
      <c r="H7731">
        <v>2.3361200000000002</v>
      </c>
      <c r="I7731">
        <v>2.9947400000000002</v>
      </c>
      <c r="J7731">
        <v>2.2195499999999999</v>
      </c>
    </row>
    <row r="7732" spans="1:10" x14ac:dyDescent="0.3">
      <c r="A7732">
        <v>7731</v>
      </c>
      <c r="B7732" s="3">
        <v>40239</v>
      </c>
      <c r="C7732">
        <v>2.0805699999999998</v>
      </c>
      <c r="D7732">
        <v>2.0240300000000002</v>
      </c>
      <c r="E7732">
        <v>3.0596999999999999</v>
      </c>
      <c r="F7732">
        <v>1.9970000000000001</v>
      </c>
      <c r="G7732">
        <v>1.94797</v>
      </c>
      <c r="H7732">
        <v>2.1025100000000001</v>
      </c>
      <c r="I7732">
        <v>2.6952699999999998</v>
      </c>
      <c r="J7732">
        <v>1.9976</v>
      </c>
    </row>
    <row r="7733" spans="1:10" x14ac:dyDescent="0.3">
      <c r="A7733">
        <v>7732</v>
      </c>
      <c r="B7733" s="3">
        <v>40240</v>
      </c>
      <c r="C7733">
        <v>1.8725099999999999</v>
      </c>
      <c r="D7733">
        <v>1.8216300000000001</v>
      </c>
      <c r="E7733">
        <v>2.75373</v>
      </c>
      <c r="F7733">
        <v>1.7972999999999999</v>
      </c>
      <c r="G7733">
        <v>1.7531699999999999</v>
      </c>
      <c r="H7733">
        <v>1.8922600000000001</v>
      </c>
      <c r="I7733">
        <v>2.4257399999999998</v>
      </c>
      <c r="J7733">
        <v>1.7978400000000001</v>
      </c>
    </row>
    <row r="7734" spans="1:10" x14ac:dyDescent="0.3">
      <c r="A7734">
        <v>7733</v>
      </c>
      <c r="B7734" s="3">
        <v>40241</v>
      </c>
      <c r="C7734">
        <v>1.68526</v>
      </c>
      <c r="D7734">
        <v>1.63947</v>
      </c>
      <c r="E7734">
        <v>2.4783499999999998</v>
      </c>
      <c r="F7734">
        <v>1.61757</v>
      </c>
      <c r="G7734">
        <v>1.57785</v>
      </c>
      <c r="H7734">
        <v>1.70303</v>
      </c>
      <c r="I7734">
        <v>2.1831700000000001</v>
      </c>
      <c r="J7734">
        <v>1.61805</v>
      </c>
    </row>
    <row r="7735" spans="1:10" x14ac:dyDescent="0.3">
      <c r="A7735">
        <v>7734</v>
      </c>
      <c r="B7735" s="3">
        <v>40242</v>
      </c>
      <c r="C7735">
        <v>1.5167299999999999</v>
      </c>
      <c r="D7735">
        <v>1.4755199999999999</v>
      </c>
      <c r="E7735">
        <v>2.2305199999999998</v>
      </c>
      <c r="F7735">
        <v>1.4558199999999999</v>
      </c>
      <c r="G7735">
        <v>1.4200699999999999</v>
      </c>
      <c r="H7735">
        <v>1.5327299999999999</v>
      </c>
      <c r="I7735">
        <v>1.96485</v>
      </c>
      <c r="J7735">
        <v>1.45625</v>
      </c>
    </row>
    <row r="7736" spans="1:10" x14ac:dyDescent="0.3">
      <c r="A7736">
        <v>7735</v>
      </c>
      <c r="B7736" s="3">
        <v>40243</v>
      </c>
      <c r="C7736">
        <v>1.3650599999999999</v>
      </c>
      <c r="D7736">
        <v>1.3279700000000001</v>
      </c>
      <c r="E7736">
        <v>2.0074700000000001</v>
      </c>
      <c r="F7736">
        <v>1.31023</v>
      </c>
      <c r="G7736">
        <v>1.27806</v>
      </c>
      <c r="H7736">
        <v>1.3794599999999999</v>
      </c>
      <c r="I7736">
        <v>1.7683599999999999</v>
      </c>
      <c r="J7736">
        <v>1.3106199999999999</v>
      </c>
    </row>
    <row r="7737" spans="1:10" x14ac:dyDescent="0.3">
      <c r="A7737">
        <v>7736</v>
      </c>
      <c r="B7737" s="3">
        <v>40244</v>
      </c>
      <c r="C7737">
        <v>1.2285600000000001</v>
      </c>
      <c r="D7737">
        <v>1.1951700000000001</v>
      </c>
      <c r="E7737">
        <v>1.8067200000000001</v>
      </c>
      <c r="F7737">
        <v>1.1792100000000001</v>
      </c>
      <c r="G7737">
        <v>1.15025</v>
      </c>
      <c r="H7737">
        <v>1.2415099999999999</v>
      </c>
      <c r="I7737">
        <v>1.5915299999999999</v>
      </c>
      <c r="J7737">
        <v>1.1795599999999999</v>
      </c>
    </row>
    <row r="7738" spans="1:10" x14ac:dyDescent="0.3">
      <c r="A7738">
        <v>7737</v>
      </c>
      <c r="B7738" s="3">
        <v>40245</v>
      </c>
      <c r="C7738">
        <v>1.1056999999999999</v>
      </c>
      <c r="D7738">
        <v>1.07565</v>
      </c>
      <c r="E7738">
        <v>1.62605</v>
      </c>
      <c r="F7738">
        <v>1.0612900000000001</v>
      </c>
      <c r="G7738">
        <v>1.0352300000000001</v>
      </c>
      <c r="H7738">
        <v>1.1173599999999999</v>
      </c>
      <c r="I7738">
        <v>1.4323699999999999</v>
      </c>
      <c r="J7738">
        <v>1.0616099999999999</v>
      </c>
    </row>
    <row r="7739" spans="1:10" x14ac:dyDescent="0.3">
      <c r="A7739">
        <v>7738</v>
      </c>
      <c r="B7739" s="3">
        <v>40246</v>
      </c>
      <c r="C7739">
        <v>0.99512999999999996</v>
      </c>
      <c r="D7739">
        <v>0.96808899999999998</v>
      </c>
      <c r="E7739">
        <v>1.4634400000000001</v>
      </c>
      <c r="F7739">
        <v>0.95516000000000001</v>
      </c>
      <c r="G7739">
        <v>0.93170600000000003</v>
      </c>
      <c r="H7739">
        <v>1.00562</v>
      </c>
      <c r="I7739">
        <v>1.28914</v>
      </c>
      <c r="J7739">
        <v>0.95544499999999999</v>
      </c>
    </row>
    <row r="7740" spans="1:10" x14ac:dyDescent="0.3">
      <c r="A7740">
        <v>7739</v>
      </c>
      <c r="B7740" s="3">
        <v>40247</v>
      </c>
      <c r="C7740">
        <v>0.895617</v>
      </c>
      <c r="D7740">
        <v>0.87128000000000005</v>
      </c>
      <c r="E7740">
        <v>1.3170999999999999</v>
      </c>
      <c r="F7740">
        <v>0.85964399999999996</v>
      </c>
      <c r="G7740">
        <v>0.83853599999999995</v>
      </c>
      <c r="H7740">
        <v>0.905061</v>
      </c>
      <c r="I7740">
        <v>1.16022</v>
      </c>
      <c r="J7740">
        <v>0.8599</v>
      </c>
    </row>
    <row r="7741" spans="1:10" x14ac:dyDescent="0.3">
      <c r="A7741">
        <v>7740</v>
      </c>
      <c r="B7741" s="3">
        <v>40248</v>
      </c>
      <c r="C7741">
        <v>0.80605499999999997</v>
      </c>
      <c r="D7741">
        <v>0.78415199999999996</v>
      </c>
      <c r="E7741">
        <v>1.1853899999999999</v>
      </c>
      <c r="F7741">
        <v>0.77368000000000003</v>
      </c>
      <c r="G7741">
        <v>0.75468199999999996</v>
      </c>
      <c r="H7741">
        <v>0.81455500000000003</v>
      </c>
      <c r="I7741">
        <v>1.0442</v>
      </c>
      <c r="J7741">
        <v>0.77390999999999999</v>
      </c>
    </row>
    <row r="7742" spans="1:10" x14ac:dyDescent="0.3">
      <c r="A7742">
        <v>7741</v>
      </c>
      <c r="B7742" s="3">
        <v>40249</v>
      </c>
      <c r="C7742">
        <v>0.72545000000000004</v>
      </c>
      <c r="D7742">
        <v>0.70573699999999995</v>
      </c>
      <c r="E7742">
        <v>1.0668500000000001</v>
      </c>
      <c r="F7742">
        <v>0.69631200000000004</v>
      </c>
      <c r="G7742">
        <v>0.67921399999999998</v>
      </c>
      <c r="H7742">
        <v>0.73309899999999995</v>
      </c>
      <c r="I7742">
        <v>0.93978099999999998</v>
      </c>
      <c r="J7742">
        <v>0.696519</v>
      </c>
    </row>
    <row r="7743" spans="1:10" x14ac:dyDescent="0.3">
      <c r="A7743">
        <v>7742</v>
      </c>
      <c r="B7743" s="3">
        <v>40250</v>
      </c>
      <c r="C7743">
        <v>0.65290499999999996</v>
      </c>
      <c r="D7743">
        <v>0.63516300000000003</v>
      </c>
      <c r="E7743">
        <v>0.96016500000000005</v>
      </c>
      <c r="F7743">
        <v>0.62668100000000004</v>
      </c>
      <c r="G7743">
        <v>0.61129299999999998</v>
      </c>
      <c r="H7743">
        <v>0.65978999999999999</v>
      </c>
      <c r="I7743">
        <v>0.84580299999999997</v>
      </c>
      <c r="J7743">
        <v>0.62686699999999995</v>
      </c>
    </row>
    <row r="7744" spans="1:10" x14ac:dyDescent="0.3">
      <c r="A7744">
        <v>7743</v>
      </c>
      <c r="B7744" s="3">
        <v>40251</v>
      </c>
      <c r="C7744">
        <v>0.58761399999999997</v>
      </c>
      <c r="D7744">
        <v>0.57164700000000002</v>
      </c>
      <c r="E7744">
        <v>0.86414899999999994</v>
      </c>
      <c r="F7744">
        <v>0.56401299999999999</v>
      </c>
      <c r="G7744">
        <v>0.55016299999999996</v>
      </c>
      <c r="H7744">
        <v>0.59381099999999998</v>
      </c>
      <c r="I7744">
        <v>0.76122299999999998</v>
      </c>
      <c r="J7744">
        <v>0.56418000000000001</v>
      </c>
    </row>
    <row r="7745" spans="1:10" x14ac:dyDescent="0.3">
      <c r="A7745">
        <v>7744</v>
      </c>
      <c r="B7745" s="3">
        <v>40252</v>
      </c>
      <c r="C7745">
        <v>0.52885300000000002</v>
      </c>
      <c r="D7745">
        <v>0.51448199999999999</v>
      </c>
      <c r="E7745">
        <v>0.77773400000000004</v>
      </c>
      <c r="F7745">
        <v>0.50761100000000003</v>
      </c>
      <c r="G7745">
        <v>0.495147</v>
      </c>
      <c r="H7745">
        <v>0.53442900000000004</v>
      </c>
      <c r="I7745">
        <v>2.7048299999999998</v>
      </c>
      <c r="J7745">
        <v>0.50776200000000005</v>
      </c>
    </row>
    <row r="7746" spans="1:10" x14ac:dyDescent="0.3">
      <c r="A7746">
        <v>7745</v>
      </c>
      <c r="B7746" s="3">
        <v>40253</v>
      </c>
      <c r="C7746">
        <v>0.47596699999999997</v>
      </c>
      <c r="D7746">
        <v>0.463034</v>
      </c>
      <c r="E7746">
        <v>0.69996100000000006</v>
      </c>
      <c r="F7746">
        <v>0.45684999999999998</v>
      </c>
      <c r="G7746">
        <v>0.44563199999999997</v>
      </c>
      <c r="H7746">
        <v>0.480987</v>
      </c>
      <c r="I7746">
        <v>2.4343499999999998</v>
      </c>
      <c r="J7746">
        <v>0.456986</v>
      </c>
    </row>
    <row r="7747" spans="1:10" x14ac:dyDescent="0.3">
      <c r="A7747">
        <v>7746</v>
      </c>
      <c r="B7747" s="3">
        <v>40254</v>
      </c>
      <c r="C7747">
        <v>0.428371</v>
      </c>
      <c r="D7747">
        <v>0.41672999999999999</v>
      </c>
      <c r="E7747">
        <v>0.629965</v>
      </c>
      <c r="F7747">
        <v>0.411165</v>
      </c>
      <c r="G7747">
        <v>0.40106900000000001</v>
      </c>
      <c r="H7747">
        <v>0.432888</v>
      </c>
      <c r="I7747">
        <v>2.1909200000000002</v>
      </c>
      <c r="J7747">
        <v>0.41128799999999999</v>
      </c>
    </row>
    <row r="7748" spans="1:10" x14ac:dyDescent="0.3">
      <c r="A7748">
        <v>7747</v>
      </c>
      <c r="B7748" s="3">
        <v>40255</v>
      </c>
      <c r="C7748">
        <v>0.38553399999999999</v>
      </c>
      <c r="D7748">
        <v>0.37505699999999997</v>
      </c>
      <c r="E7748">
        <v>0.56696800000000003</v>
      </c>
      <c r="F7748">
        <v>0.37004900000000002</v>
      </c>
      <c r="G7748">
        <v>0.36096200000000001</v>
      </c>
      <c r="H7748">
        <v>0.38959899999999997</v>
      </c>
      <c r="I7748">
        <v>1.9718199999999999</v>
      </c>
      <c r="J7748">
        <v>0.37015900000000002</v>
      </c>
    </row>
    <row r="7749" spans="1:10" x14ac:dyDescent="0.3">
      <c r="A7749">
        <v>7748</v>
      </c>
      <c r="B7749" s="3">
        <v>40256</v>
      </c>
      <c r="C7749">
        <v>0.34698000000000001</v>
      </c>
      <c r="D7749">
        <v>0.33755200000000002</v>
      </c>
      <c r="E7749">
        <v>0.51027100000000003</v>
      </c>
      <c r="F7749">
        <v>0.33304400000000001</v>
      </c>
      <c r="G7749">
        <v>0.32486599999999999</v>
      </c>
      <c r="H7749">
        <v>0.35063899999999998</v>
      </c>
      <c r="I7749">
        <v>1.77464</v>
      </c>
      <c r="J7749">
        <v>0.33314300000000002</v>
      </c>
    </row>
    <row r="7750" spans="1:10" x14ac:dyDescent="0.3">
      <c r="A7750">
        <v>7749</v>
      </c>
      <c r="B7750" s="3">
        <v>40257</v>
      </c>
      <c r="C7750">
        <v>0.312282</v>
      </c>
      <c r="D7750">
        <v>0.30379600000000001</v>
      </c>
      <c r="E7750">
        <v>0.45924399999999999</v>
      </c>
      <c r="F7750">
        <v>0.29973899999999998</v>
      </c>
      <c r="G7750">
        <v>0.292379</v>
      </c>
      <c r="H7750">
        <v>2.3386800000000001</v>
      </c>
      <c r="I7750">
        <v>1.59718</v>
      </c>
      <c r="J7750">
        <v>0.29982900000000001</v>
      </c>
    </row>
    <row r="7751" spans="1:10" x14ac:dyDescent="0.3">
      <c r="A7751">
        <v>7750</v>
      </c>
      <c r="B7751" s="3">
        <v>40258</v>
      </c>
      <c r="C7751">
        <v>0.28105400000000003</v>
      </c>
      <c r="D7751">
        <v>0.27341700000000002</v>
      </c>
      <c r="E7751">
        <v>0.41332000000000002</v>
      </c>
      <c r="F7751">
        <v>0.26976600000000001</v>
      </c>
      <c r="G7751">
        <v>0.26314100000000001</v>
      </c>
      <c r="H7751">
        <v>2.1048100000000001</v>
      </c>
      <c r="I7751">
        <v>1.43746</v>
      </c>
      <c r="J7751">
        <v>0.26984599999999997</v>
      </c>
    </row>
    <row r="7752" spans="1:10" x14ac:dyDescent="0.3">
      <c r="A7752">
        <v>7751</v>
      </c>
      <c r="B7752" s="3">
        <v>40259</v>
      </c>
      <c r="C7752">
        <v>0.25294899999999998</v>
      </c>
      <c r="D7752">
        <v>0.24607499999999999</v>
      </c>
      <c r="E7752">
        <v>0.37198799999999999</v>
      </c>
      <c r="F7752">
        <v>0.242789</v>
      </c>
      <c r="G7752">
        <v>0.23682700000000001</v>
      </c>
      <c r="H7752">
        <v>1.8943300000000001</v>
      </c>
      <c r="I7752">
        <v>1.2937099999999999</v>
      </c>
      <c r="J7752">
        <v>0.24286099999999999</v>
      </c>
    </row>
    <row r="7753" spans="1:10" x14ac:dyDescent="0.3">
      <c r="A7753">
        <v>7752</v>
      </c>
      <c r="B7753" s="3">
        <v>40260</v>
      </c>
      <c r="C7753">
        <v>0.227654</v>
      </c>
      <c r="D7753">
        <v>0.221468</v>
      </c>
      <c r="E7753">
        <v>0.334789</v>
      </c>
      <c r="F7753">
        <v>0.21851000000000001</v>
      </c>
      <c r="G7753">
        <v>0.213145</v>
      </c>
      <c r="H7753">
        <v>1.7049000000000001</v>
      </c>
      <c r="I7753">
        <v>1.1643399999999999</v>
      </c>
      <c r="J7753">
        <v>0.21857499999999999</v>
      </c>
    </row>
    <row r="7754" spans="1:10" x14ac:dyDescent="0.3">
      <c r="A7754">
        <v>7753</v>
      </c>
      <c r="B7754" s="3">
        <v>40261</v>
      </c>
      <c r="C7754">
        <v>0.20488799999999999</v>
      </c>
      <c r="D7754">
        <v>0.199321</v>
      </c>
      <c r="E7754">
        <v>0.30131000000000002</v>
      </c>
      <c r="F7754">
        <v>0.196659</v>
      </c>
      <c r="G7754">
        <v>0.19183</v>
      </c>
      <c r="H7754">
        <v>1.5344100000000001</v>
      </c>
      <c r="I7754">
        <v>1.0479099999999999</v>
      </c>
      <c r="J7754">
        <v>0.196718</v>
      </c>
    </row>
    <row r="7755" spans="1:10" x14ac:dyDescent="0.3">
      <c r="A7755">
        <v>7754</v>
      </c>
      <c r="B7755" s="3">
        <v>40262</v>
      </c>
      <c r="C7755">
        <v>0.18440000000000001</v>
      </c>
      <c r="D7755">
        <v>0.17938899999999999</v>
      </c>
      <c r="E7755">
        <v>0.271179</v>
      </c>
      <c r="F7755">
        <v>0.17699300000000001</v>
      </c>
      <c r="G7755">
        <v>0.17264699999999999</v>
      </c>
      <c r="H7755">
        <v>1.38097</v>
      </c>
      <c r="I7755">
        <v>0.94311699999999998</v>
      </c>
      <c r="J7755">
        <v>0.17704600000000001</v>
      </c>
    </row>
    <row r="7756" spans="1:10" x14ac:dyDescent="0.3">
      <c r="A7756">
        <v>7755</v>
      </c>
      <c r="B7756" s="3">
        <v>40263</v>
      </c>
      <c r="C7756">
        <v>2.3447200000000001</v>
      </c>
      <c r="D7756">
        <v>2.1755300000000002</v>
      </c>
      <c r="E7756">
        <v>2.4838</v>
      </c>
      <c r="F7756">
        <v>0.15929399999999999</v>
      </c>
      <c r="G7756">
        <v>0.15538199999999999</v>
      </c>
      <c r="H7756">
        <v>1.2428699999999999</v>
      </c>
      <c r="I7756">
        <v>3.0645899999999999</v>
      </c>
      <c r="J7756">
        <v>0.15934100000000001</v>
      </c>
    </row>
    <row r="7757" spans="1:10" x14ac:dyDescent="0.3">
      <c r="A7757">
        <v>7756</v>
      </c>
      <c r="B7757" s="3">
        <v>40264</v>
      </c>
      <c r="C7757">
        <v>2.1102500000000002</v>
      </c>
      <c r="D7757">
        <v>1.95797</v>
      </c>
      <c r="E7757">
        <v>2.23542</v>
      </c>
      <c r="F7757">
        <v>0.14336399999999999</v>
      </c>
      <c r="G7757">
        <v>0.139844</v>
      </c>
      <c r="H7757">
        <v>1.1185799999999999</v>
      </c>
      <c r="I7757">
        <v>2.75813</v>
      </c>
      <c r="J7757">
        <v>0.14340700000000001</v>
      </c>
    </row>
    <row r="7758" spans="1:10" x14ac:dyDescent="0.3">
      <c r="A7758">
        <v>7757</v>
      </c>
      <c r="B7758" s="3">
        <v>40265</v>
      </c>
      <c r="C7758">
        <v>1.8992199999999999</v>
      </c>
      <c r="D7758">
        <v>1.7621800000000001</v>
      </c>
      <c r="E7758">
        <v>2.0118800000000001</v>
      </c>
      <c r="F7758">
        <v>0.129028</v>
      </c>
      <c r="G7758">
        <v>0.12586</v>
      </c>
      <c r="H7758">
        <v>1.0067299999999999</v>
      </c>
      <c r="I7758">
        <v>2.4823200000000001</v>
      </c>
      <c r="J7758">
        <v>0.12906599999999999</v>
      </c>
    </row>
    <row r="7759" spans="1:10" x14ac:dyDescent="0.3">
      <c r="A7759">
        <v>7758</v>
      </c>
      <c r="B7759" s="3">
        <v>40266</v>
      </c>
      <c r="C7759">
        <v>1.7093</v>
      </c>
      <c r="D7759">
        <v>1.58596</v>
      </c>
      <c r="E7759">
        <v>1.8106899999999999</v>
      </c>
      <c r="F7759">
        <v>0.11612500000000001</v>
      </c>
      <c r="G7759">
        <v>0.113274</v>
      </c>
      <c r="H7759">
        <v>0.906053</v>
      </c>
      <c r="I7759">
        <v>2.2340900000000001</v>
      </c>
      <c r="J7759">
        <v>0.11616</v>
      </c>
    </row>
    <row r="7760" spans="1:10" x14ac:dyDescent="0.3">
      <c r="A7760">
        <v>7759</v>
      </c>
      <c r="B7760" s="3">
        <v>40267</v>
      </c>
      <c r="C7760">
        <v>1.53837</v>
      </c>
      <c r="D7760">
        <v>1.42736</v>
      </c>
      <c r="E7760">
        <v>3.6685099999999999</v>
      </c>
      <c r="F7760">
        <v>0.10451299999999999</v>
      </c>
      <c r="G7760">
        <v>0.10194599999999999</v>
      </c>
      <c r="H7760">
        <v>2.9242499999999998</v>
      </c>
      <c r="I7760">
        <v>4.0633100000000004</v>
      </c>
      <c r="J7760">
        <v>2.2029999999999998</v>
      </c>
    </row>
    <row r="7761" spans="1:10" x14ac:dyDescent="0.3">
      <c r="A7761">
        <v>7760</v>
      </c>
      <c r="B7761" s="3">
        <v>40268</v>
      </c>
      <c r="C7761">
        <v>1.38453</v>
      </c>
      <c r="D7761">
        <v>1.2846299999999999</v>
      </c>
      <c r="E7761">
        <v>3.30166</v>
      </c>
      <c r="F7761">
        <v>9.4061400000000003E-2</v>
      </c>
      <c r="G7761">
        <v>9.1751700000000005E-2</v>
      </c>
      <c r="H7761">
        <v>2.6318299999999999</v>
      </c>
      <c r="I7761">
        <v>3.6569799999999999</v>
      </c>
      <c r="J7761">
        <v>1.9826999999999999</v>
      </c>
    </row>
    <row r="7762" spans="1:10" x14ac:dyDescent="0.3">
      <c r="A7762">
        <v>7761</v>
      </c>
      <c r="B7762" s="3">
        <v>40269</v>
      </c>
      <c r="C7762">
        <v>3.43811</v>
      </c>
      <c r="D7762">
        <v>3.1994799999999999</v>
      </c>
      <c r="E7762">
        <v>2.9714900000000002</v>
      </c>
      <c r="F7762">
        <v>2.2376900000000002</v>
      </c>
      <c r="G7762">
        <v>2.2858700000000001</v>
      </c>
      <c r="H7762">
        <v>2.3686500000000001</v>
      </c>
      <c r="I7762">
        <v>3.29128</v>
      </c>
      <c r="J7762">
        <v>1.78443</v>
      </c>
    </row>
    <row r="7763" spans="1:10" x14ac:dyDescent="0.3">
      <c r="A7763">
        <v>7762</v>
      </c>
      <c r="B7763" s="3">
        <v>40270</v>
      </c>
      <c r="C7763">
        <v>3.0943000000000001</v>
      </c>
      <c r="D7763">
        <v>2.8795299999999999</v>
      </c>
      <c r="E7763">
        <v>2.6743399999999999</v>
      </c>
      <c r="F7763">
        <v>2.0139200000000002</v>
      </c>
      <c r="G7763">
        <v>2.0572900000000001</v>
      </c>
      <c r="H7763">
        <v>2.13178</v>
      </c>
      <c r="I7763">
        <v>2.9621499999999998</v>
      </c>
      <c r="J7763">
        <v>1.60599</v>
      </c>
    </row>
    <row r="7764" spans="1:10" x14ac:dyDescent="0.3">
      <c r="A7764">
        <v>7763</v>
      </c>
      <c r="B7764" s="3">
        <v>40271</v>
      </c>
      <c r="C7764">
        <v>2.7848700000000002</v>
      </c>
      <c r="D7764">
        <v>2.59158</v>
      </c>
      <c r="E7764">
        <v>4.4330699999999998</v>
      </c>
      <c r="F7764">
        <v>1.81253</v>
      </c>
      <c r="G7764">
        <v>1.8515600000000001</v>
      </c>
      <c r="H7764">
        <v>3.9748600000000001</v>
      </c>
      <c r="I7764">
        <v>4.7460399999999998</v>
      </c>
      <c r="J7764">
        <v>1.44539</v>
      </c>
    </row>
    <row r="7765" spans="1:10" x14ac:dyDescent="0.3">
      <c r="A7765">
        <v>7764</v>
      </c>
      <c r="B7765" s="3">
        <v>40272</v>
      </c>
      <c r="C7765">
        <v>2.5063800000000001</v>
      </c>
      <c r="D7765">
        <v>2.3324199999999999</v>
      </c>
      <c r="E7765">
        <v>3.98977</v>
      </c>
      <c r="F7765">
        <v>1.63127</v>
      </c>
      <c r="G7765">
        <v>1.6664000000000001</v>
      </c>
      <c r="H7765">
        <v>3.5773700000000002</v>
      </c>
      <c r="I7765">
        <v>4.2714400000000001</v>
      </c>
      <c r="J7765">
        <v>3.3805000000000001</v>
      </c>
    </row>
    <row r="7766" spans="1:10" x14ac:dyDescent="0.3">
      <c r="A7766">
        <v>7765</v>
      </c>
      <c r="B7766" s="3">
        <v>40273</v>
      </c>
      <c r="C7766">
        <v>2.2557499999999999</v>
      </c>
      <c r="D7766">
        <v>2.09918</v>
      </c>
      <c r="E7766">
        <v>3.5907900000000001</v>
      </c>
      <c r="F7766">
        <v>1.4681500000000001</v>
      </c>
      <c r="G7766">
        <v>1.49976</v>
      </c>
      <c r="H7766">
        <v>3.21963</v>
      </c>
      <c r="I7766">
        <v>3.84429</v>
      </c>
      <c r="J7766">
        <v>3.0424500000000001</v>
      </c>
    </row>
    <row r="7767" spans="1:10" x14ac:dyDescent="0.3">
      <c r="A7767">
        <v>7766</v>
      </c>
      <c r="B7767" s="3">
        <v>40274</v>
      </c>
      <c r="C7767">
        <v>2.03017</v>
      </c>
      <c r="D7767">
        <v>1.8892599999999999</v>
      </c>
      <c r="E7767">
        <v>3.2317100000000001</v>
      </c>
      <c r="F7767">
        <v>1.3213299999999999</v>
      </c>
      <c r="G7767">
        <v>1.34979</v>
      </c>
      <c r="H7767">
        <v>2.8976700000000002</v>
      </c>
      <c r="I7767">
        <v>3.4598599999999999</v>
      </c>
      <c r="J7767">
        <v>2.73821</v>
      </c>
    </row>
    <row r="7768" spans="1:10" x14ac:dyDescent="0.3">
      <c r="A7768">
        <v>7767</v>
      </c>
      <c r="B7768" s="3">
        <v>40275</v>
      </c>
      <c r="C7768">
        <v>1.8271500000000001</v>
      </c>
      <c r="D7768">
        <v>1.7003299999999999</v>
      </c>
      <c r="E7768">
        <v>2.9085399999999999</v>
      </c>
      <c r="F7768">
        <v>1.1892</v>
      </c>
      <c r="G7768">
        <v>1.2148099999999999</v>
      </c>
      <c r="H7768">
        <v>2.6078999999999999</v>
      </c>
      <c r="I7768">
        <v>3.11388</v>
      </c>
      <c r="J7768">
        <v>2.4643899999999999</v>
      </c>
    </row>
    <row r="7769" spans="1:10" x14ac:dyDescent="0.3">
      <c r="A7769">
        <v>7768</v>
      </c>
      <c r="B7769" s="3">
        <v>40276</v>
      </c>
      <c r="C7769">
        <v>1.6444399999999999</v>
      </c>
      <c r="D7769">
        <v>1.5303</v>
      </c>
      <c r="E7769">
        <v>2.6176900000000001</v>
      </c>
      <c r="F7769">
        <v>1.0702799999999999</v>
      </c>
      <c r="G7769">
        <v>1.0933299999999999</v>
      </c>
      <c r="H7769">
        <v>2.3471099999999998</v>
      </c>
      <c r="I7769">
        <v>2.8024900000000001</v>
      </c>
      <c r="J7769">
        <v>2.2179500000000001</v>
      </c>
    </row>
    <row r="7770" spans="1:10" x14ac:dyDescent="0.3">
      <c r="A7770">
        <v>7769</v>
      </c>
      <c r="B7770" s="3">
        <v>40277</v>
      </c>
      <c r="C7770">
        <v>1.48</v>
      </c>
      <c r="D7770">
        <v>1.37727</v>
      </c>
      <c r="E7770">
        <v>2.3559199999999998</v>
      </c>
      <c r="F7770">
        <v>0.96325099999999997</v>
      </c>
      <c r="G7770">
        <v>0.98399400000000004</v>
      </c>
      <c r="H7770">
        <v>2.1124000000000001</v>
      </c>
      <c r="I7770">
        <v>2.52224</v>
      </c>
      <c r="J7770">
        <v>1.9961500000000001</v>
      </c>
    </row>
    <row r="7771" spans="1:10" x14ac:dyDescent="0.3">
      <c r="A7771">
        <v>7770</v>
      </c>
      <c r="B7771" s="3">
        <v>40278</v>
      </c>
      <c r="C7771">
        <v>1.3320000000000001</v>
      </c>
      <c r="D7771">
        <v>1.2395400000000001</v>
      </c>
      <c r="E7771">
        <v>2.12033</v>
      </c>
      <c r="F7771">
        <v>0.86692599999999997</v>
      </c>
      <c r="G7771">
        <v>0.88559500000000002</v>
      </c>
      <c r="H7771">
        <v>1.90116</v>
      </c>
      <c r="I7771">
        <v>2.2700200000000001</v>
      </c>
      <c r="J7771">
        <v>1.79654</v>
      </c>
    </row>
    <row r="7772" spans="1:10" x14ac:dyDescent="0.3">
      <c r="A7772">
        <v>7771</v>
      </c>
      <c r="B7772" s="3">
        <v>40279</v>
      </c>
      <c r="C7772">
        <v>1.1988000000000001</v>
      </c>
      <c r="D7772">
        <v>1.1155900000000001</v>
      </c>
      <c r="E7772">
        <v>1.90829</v>
      </c>
      <c r="F7772">
        <v>0.78023399999999998</v>
      </c>
      <c r="G7772">
        <v>0.79703500000000005</v>
      </c>
      <c r="H7772">
        <v>1.71105</v>
      </c>
      <c r="I7772">
        <v>2.0430100000000002</v>
      </c>
      <c r="J7772">
        <v>1.6168800000000001</v>
      </c>
    </row>
    <row r="7773" spans="1:10" x14ac:dyDescent="0.3">
      <c r="A7773">
        <v>7772</v>
      </c>
      <c r="B7773" s="3">
        <v>40280</v>
      </c>
      <c r="C7773">
        <v>1.0789200000000001</v>
      </c>
      <c r="D7773">
        <v>1.00403</v>
      </c>
      <c r="E7773">
        <v>1.71746</v>
      </c>
      <c r="F7773">
        <v>0.70221</v>
      </c>
      <c r="G7773">
        <v>0.71733199999999997</v>
      </c>
      <c r="H7773">
        <v>1.5399400000000001</v>
      </c>
      <c r="I7773">
        <v>1.8387100000000001</v>
      </c>
      <c r="J7773">
        <v>1.4552</v>
      </c>
    </row>
    <row r="7774" spans="1:10" x14ac:dyDescent="0.3">
      <c r="A7774">
        <v>7773</v>
      </c>
      <c r="B7774" s="3">
        <v>40281</v>
      </c>
      <c r="C7774">
        <v>0.97102500000000003</v>
      </c>
      <c r="D7774">
        <v>0.90362699999999996</v>
      </c>
      <c r="E7774">
        <v>1.54572</v>
      </c>
      <c r="F7774">
        <v>0.63198900000000002</v>
      </c>
      <c r="G7774">
        <v>0.64559800000000001</v>
      </c>
      <c r="H7774">
        <v>1.38595</v>
      </c>
      <c r="I7774">
        <v>1.6548400000000001</v>
      </c>
      <c r="J7774">
        <v>1.30968</v>
      </c>
    </row>
    <row r="7775" spans="1:10" x14ac:dyDescent="0.3">
      <c r="A7775">
        <v>7774</v>
      </c>
      <c r="B7775" s="3">
        <v>40282</v>
      </c>
      <c r="C7775">
        <v>0.87392199999999998</v>
      </c>
      <c r="D7775">
        <v>0.81326399999999999</v>
      </c>
      <c r="E7775">
        <v>1.3911500000000001</v>
      </c>
      <c r="F7775">
        <v>0.56879000000000002</v>
      </c>
      <c r="G7775">
        <v>0.58103899999999997</v>
      </c>
      <c r="H7775">
        <v>1.24735</v>
      </c>
      <c r="I7775">
        <v>1.48936</v>
      </c>
      <c r="J7775">
        <v>1.1787099999999999</v>
      </c>
    </row>
    <row r="7776" spans="1:10" x14ac:dyDescent="0.3">
      <c r="A7776">
        <v>7775</v>
      </c>
      <c r="B7776" s="3">
        <v>40283</v>
      </c>
      <c r="C7776">
        <v>0.78652999999999995</v>
      </c>
      <c r="D7776">
        <v>0.73193799999999998</v>
      </c>
      <c r="E7776">
        <v>1.25203</v>
      </c>
      <c r="F7776">
        <v>0.511911</v>
      </c>
      <c r="G7776">
        <v>0.52293500000000004</v>
      </c>
      <c r="H7776">
        <v>1.12262</v>
      </c>
      <c r="I7776">
        <v>1.3404199999999999</v>
      </c>
      <c r="J7776">
        <v>1.06084</v>
      </c>
    </row>
    <row r="7777" spans="1:10" x14ac:dyDescent="0.3">
      <c r="A7777">
        <v>7776</v>
      </c>
      <c r="B7777" s="3">
        <v>40284</v>
      </c>
      <c r="C7777">
        <v>0.70787699999999998</v>
      </c>
      <c r="D7777">
        <v>0.658744</v>
      </c>
      <c r="E7777">
        <v>1.12683</v>
      </c>
      <c r="F7777">
        <v>0.46072000000000002</v>
      </c>
      <c r="G7777">
        <v>0.47064099999999998</v>
      </c>
      <c r="H7777">
        <v>1.0103599999999999</v>
      </c>
      <c r="I7777">
        <v>1.20638</v>
      </c>
      <c r="J7777">
        <v>0.95475399999999999</v>
      </c>
    </row>
    <row r="7778" spans="1:10" x14ac:dyDescent="0.3">
      <c r="A7778">
        <v>7777</v>
      </c>
      <c r="B7778" s="3">
        <v>40285</v>
      </c>
      <c r="C7778">
        <v>0.63708900000000002</v>
      </c>
      <c r="D7778">
        <v>0.59286899999999998</v>
      </c>
      <c r="E7778">
        <v>1.0141500000000001</v>
      </c>
      <c r="F7778">
        <v>0.41464800000000002</v>
      </c>
      <c r="G7778">
        <v>0.42357699999999998</v>
      </c>
      <c r="H7778">
        <v>0.90932000000000002</v>
      </c>
      <c r="I7778">
        <v>1.0857399999999999</v>
      </c>
      <c r="J7778">
        <v>0.85927799999999999</v>
      </c>
    </row>
    <row r="7779" spans="1:10" x14ac:dyDescent="0.3">
      <c r="A7779">
        <v>7778</v>
      </c>
      <c r="B7779" s="3">
        <v>40286</v>
      </c>
      <c r="C7779">
        <v>0.57338</v>
      </c>
      <c r="D7779">
        <v>0.53358300000000003</v>
      </c>
      <c r="E7779">
        <v>0.91273099999999996</v>
      </c>
      <c r="F7779">
        <v>0.37318299999999999</v>
      </c>
      <c r="G7779">
        <v>0.38121899999999997</v>
      </c>
      <c r="H7779">
        <v>0.818388</v>
      </c>
      <c r="I7779">
        <v>0.97716800000000004</v>
      </c>
      <c r="J7779">
        <v>0.77334999999999998</v>
      </c>
    </row>
    <row r="7780" spans="1:10" x14ac:dyDescent="0.3">
      <c r="A7780">
        <v>7779</v>
      </c>
      <c r="B7780" s="3">
        <v>40287</v>
      </c>
      <c r="C7780">
        <v>0.516042</v>
      </c>
      <c r="D7780">
        <v>0.48022399999999998</v>
      </c>
      <c r="E7780">
        <v>0.82145800000000002</v>
      </c>
      <c r="F7780">
        <v>0.33586500000000002</v>
      </c>
      <c r="G7780">
        <v>0.34309800000000001</v>
      </c>
      <c r="H7780">
        <v>0.73654900000000001</v>
      </c>
      <c r="I7780">
        <v>0.87945099999999998</v>
      </c>
      <c r="J7780">
        <v>0.69601500000000005</v>
      </c>
    </row>
    <row r="7781" spans="1:10" x14ac:dyDescent="0.3">
      <c r="A7781">
        <v>7780</v>
      </c>
      <c r="B7781" s="3">
        <v>40288</v>
      </c>
      <c r="C7781">
        <v>0.46443800000000002</v>
      </c>
      <c r="D7781">
        <v>0.43220199999999998</v>
      </c>
      <c r="E7781">
        <v>0.73931199999999997</v>
      </c>
      <c r="F7781">
        <v>0.30227900000000002</v>
      </c>
      <c r="G7781">
        <v>0.30878800000000001</v>
      </c>
      <c r="H7781">
        <v>0.66289399999999998</v>
      </c>
      <c r="I7781">
        <v>0.79150600000000004</v>
      </c>
      <c r="J7781">
        <v>0.62641400000000003</v>
      </c>
    </row>
    <row r="7782" spans="1:10" x14ac:dyDescent="0.3">
      <c r="A7782">
        <v>7781</v>
      </c>
      <c r="B7782" s="3">
        <v>40289</v>
      </c>
      <c r="C7782">
        <v>0.41799399999999998</v>
      </c>
      <c r="D7782">
        <v>0.38898199999999999</v>
      </c>
      <c r="E7782">
        <v>0.665381</v>
      </c>
      <c r="F7782">
        <v>0.27205099999999999</v>
      </c>
      <c r="G7782">
        <v>0.27790900000000002</v>
      </c>
      <c r="H7782">
        <v>0.59660500000000005</v>
      </c>
      <c r="I7782">
        <v>0.71235499999999996</v>
      </c>
      <c r="J7782">
        <v>0.56377200000000005</v>
      </c>
    </row>
    <row r="7783" spans="1:10" x14ac:dyDescent="0.3">
      <c r="A7783">
        <v>7782</v>
      </c>
      <c r="B7783" s="3">
        <v>40290</v>
      </c>
      <c r="C7783">
        <v>0.376195</v>
      </c>
      <c r="D7783">
        <v>0.35008400000000001</v>
      </c>
      <c r="E7783">
        <v>0.59884300000000001</v>
      </c>
      <c r="F7783">
        <v>0.24484600000000001</v>
      </c>
      <c r="G7783">
        <v>0.25011800000000001</v>
      </c>
      <c r="H7783">
        <v>0.53694399999999998</v>
      </c>
      <c r="I7783">
        <v>0.64112000000000002</v>
      </c>
      <c r="J7783">
        <v>0.50739500000000004</v>
      </c>
    </row>
    <row r="7784" spans="1:10" x14ac:dyDescent="0.3">
      <c r="A7784">
        <v>7783</v>
      </c>
      <c r="B7784" s="3">
        <v>40291</v>
      </c>
      <c r="C7784">
        <v>0.33857500000000001</v>
      </c>
      <c r="D7784">
        <v>0.31507499999999999</v>
      </c>
      <c r="E7784">
        <v>0.53895800000000005</v>
      </c>
      <c r="F7784">
        <v>0.220361</v>
      </c>
      <c r="G7784">
        <v>0.225106</v>
      </c>
      <c r="H7784">
        <v>0.48325000000000001</v>
      </c>
      <c r="I7784">
        <v>0.57700799999999997</v>
      </c>
      <c r="J7784">
        <v>0.45665600000000001</v>
      </c>
    </row>
    <row r="7785" spans="1:10" x14ac:dyDescent="0.3">
      <c r="A7785">
        <v>7784</v>
      </c>
      <c r="B7785" s="3">
        <v>40292</v>
      </c>
      <c r="C7785">
        <v>0.30471799999999999</v>
      </c>
      <c r="D7785">
        <v>0.28356799999999999</v>
      </c>
      <c r="E7785">
        <v>0.48506300000000002</v>
      </c>
      <c r="F7785">
        <v>0.198325</v>
      </c>
      <c r="G7785">
        <v>0.202596</v>
      </c>
      <c r="H7785">
        <v>0.43492500000000001</v>
      </c>
      <c r="I7785">
        <v>0.51930699999999996</v>
      </c>
      <c r="J7785">
        <v>0.41099000000000002</v>
      </c>
    </row>
    <row r="7786" spans="1:10" x14ac:dyDescent="0.3">
      <c r="A7786">
        <v>7785</v>
      </c>
      <c r="B7786" s="3">
        <v>40293</v>
      </c>
      <c r="C7786">
        <v>0.27424599999999999</v>
      </c>
      <c r="D7786">
        <v>0.25521100000000002</v>
      </c>
      <c r="E7786">
        <v>0.436556</v>
      </c>
      <c r="F7786">
        <v>0.17849200000000001</v>
      </c>
      <c r="G7786">
        <v>0.182336</v>
      </c>
      <c r="H7786">
        <v>0.391432</v>
      </c>
      <c r="I7786">
        <v>0.46737600000000001</v>
      </c>
      <c r="J7786">
        <v>0.36989100000000003</v>
      </c>
    </row>
    <row r="7787" spans="1:10" x14ac:dyDescent="0.3">
      <c r="A7787">
        <v>7786</v>
      </c>
      <c r="B7787" s="3">
        <v>40294</v>
      </c>
      <c r="C7787">
        <v>0.24682100000000001</v>
      </c>
      <c r="D7787">
        <v>0.22969000000000001</v>
      </c>
      <c r="E7787">
        <v>0.392901</v>
      </c>
      <c r="F7787">
        <v>0.16064300000000001</v>
      </c>
      <c r="G7787">
        <v>0.164102</v>
      </c>
      <c r="H7787">
        <v>0.35228900000000002</v>
      </c>
      <c r="I7787">
        <v>2.46672</v>
      </c>
      <c r="J7787">
        <v>0.33290199999999998</v>
      </c>
    </row>
    <row r="7788" spans="1:10" x14ac:dyDescent="0.3">
      <c r="A7788">
        <v>7787</v>
      </c>
      <c r="B7788" s="3">
        <v>40295</v>
      </c>
      <c r="C7788">
        <v>0.222139</v>
      </c>
      <c r="D7788">
        <v>0.20672099999999999</v>
      </c>
      <c r="E7788">
        <v>0.35361100000000001</v>
      </c>
      <c r="F7788">
        <v>0.14457900000000001</v>
      </c>
      <c r="G7788">
        <v>0.14769199999999999</v>
      </c>
      <c r="H7788">
        <v>0.31706000000000001</v>
      </c>
      <c r="I7788">
        <v>2.2200500000000001</v>
      </c>
      <c r="J7788">
        <v>0.29961199999999999</v>
      </c>
    </row>
    <row r="7789" spans="1:10" x14ac:dyDescent="0.3">
      <c r="A7789">
        <v>7788</v>
      </c>
      <c r="B7789" s="3">
        <v>40296</v>
      </c>
      <c r="C7789">
        <v>0.19992499999999999</v>
      </c>
      <c r="D7789">
        <v>0.18604899999999999</v>
      </c>
      <c r="E7789">
        <v>0.318249</v>
      </c>
      <c r="F7789">
        <v>0.13012099999999999</v>
      </c>
      <c r="G7789">
        <v>0.13292300000000001</v>
      </c>
      <c r="H7789">
        <v>0.285354</v>
      </c>
      <c r="I7789">
        <v>1.99804</v>
      </c>
      <c r="J7789">
        <v>0.26965099999999997</v>
      </c>
    </row>
    <row r="7790" spans="1:10" x14ac:dyDescent="0.3">
      <c r="A7790">
        <v>7789</v>
      </c>
      <c r="B7790" s="3">
        <v>40297</v>
      </c>
      <c r="C7790">
        <v>0.17993300000000001</v>
      </c>
      <c r="D7790">
        <v>0.16744400000000001</v>
      </c>
      <c r="E7790">
        <v>0.28642499999999999</v>
      </c>
      <c r="F7790">
        <v>0.117109</v>
      </c>
      <c r="G7790">
        <v>0.119631</v>
      </c>
      <c r="H7790">
        <v>0.25681900000000002</v>
      </c>
      <c r="I7790">
        <v>1.7982400000000001</v>
      </c>
      <c r="J7790">
        <v>0.24268600000000001</v>
      </c>
    </row>
    <row r="7791" spans="1:10" x14ac:dyDescent="0.3">
      <c r="A7791">
        <v>7790</v>
      </c>
      <c r="B7791" s="3">
        <v>40298</v>
      </c>
      <c r="C7791">
        <v>0.16194</v>
      </c>
      <c r="D7791">
        <v>0.150699</v>
      </c>
      <c r="E7791">
        <v>0.25778200000000001</v>
      </c>
      <c r="F7791">
        <v>0.10539800000000001</v>
      </c>
      <c r="G7791">
        <v>0.107668</v>
      </c>
      <c r="H7791">
        <v>0.23113700000000001</v>
      </c>
      <c r="I7791">
        <v>1.61842</v>
      </c>
      <c r="J7791">
        <v>0.218417</v>
      </c>
    </row>
    <row r="7792" spans="1:10" x14ac:dyDescent="0.3">
      <c r="A7792">
        <v>7791</v>
      </c>
      <c r="B7792" s="3">
        <v>40299</v>
      </c>
      <c r="C7792">
        <v>0.14574599999999999</v>
      </c>
      <c r="D7792">
        <v>0.13563</v>
      </c>
      <c r="E7792">
        <v>0.23200399999999999</v>
      </c>
      <c r="F7792">
        <v>9.4858200000000004E-2</v>
      </c>
      <c r="G7792">
        <v>9.6900899999999998E-2</v>
      </c>
      <c r="H7792">
        <v>0.20802300000000001</v>
      </c>
      <c r="I7792">
        <v>1.4565699999999999</v>
      </c>
      <c r="J7792">
        <v>0.196575</v>
      </c>
    </row>
    <row r="7793" spans="1:10" x14ac:dyDescent="0.3">
      <c r="A7793">
        <v>7792</v>
      </c>
      <c r="B7793" s="3">
        <v>40300</v>
      </c>
      <c r="C7793">
        <v>0.13117100000000001</v>
      </c>
      <c r="D7793">
        <v>0.12206699999999999</v>
      </c>
      <c r="E7793">
        <v>0.20880299999999999</v>
      </c>
      <c r="F7793">
        <v>8.5372400000000001E-2</v>
      </c>
      <c r="G7793">
        <v>8.7210800000000005E-2</v>
      </c>
      <c r="H7793">
        <v>0.187221</v>
      </c>
      <c r="I7793">
        <v>1.3109200000000001</v>
      </c>
      <c r="J7793">
        <v>0.17691799999999999</v>
      </c>
    </row>
    <row r="7794" spans="1:10" x14ac:dyDescent="0.3">
      <c r="A7794">
        <v>7793</v>
      </c>
      <c r="B7794" s="3">
        <v>40301</v>
      </c>
      <c r="C7794">
        <v>0.11805400000000001</v>
      </c>
      <c r="D7794">
        <v>0.10986</v>
      </c>
      <c r="E7794">
        <v>0.18792300000000001</v>
      </c>
      <c r="F7794">
        <v>7.6835100000000003E-2</v>
      </c>
      <c r="G7794">
        <v>7.8489699999999996E-2</v>
      </c>
      <c r="H7794">
        <v>0.16849900000000001</v>
      </c>
      <c r="I7794">
        <v>1.1798299999999999</v>
      </c>
      <c r="J7794">
        <v>0.15922600000000001</v>
      </c>
    </row>
    <row r="7795" spans="1:10" x14ac:dyDescent="0.3">
      <c r="A7795">
        <v>7794</v>
      </c>
      <c r="B7795" s="3">
        <v>40302</v>
      </c>
      <c r="C7795">
        <v>0.106249</v>
      </c>
      <c r="D7795">
        <v>9.8873900000000001E-2</v>
      </c>
      <c r="E7795">
        <v>0.169131</v>
      </c>
      <c r="F7795">
        <v>6.9151599999999994E-2</v>
      </c>
      <c r="G7795">
        <v>7.0640800000000004E-2</v>
      </c>
      <c r="H7795">
        <v>0.15164900000000001</v>
      </c>
      <c r="I7795">
        <v>1.0618399999999999</v>
      </c>
      <c r="J7795">
        <v>0.14330300000000001</v>
      </c>
    </row>
    <row r="7796" spans="1:10" x14ac:dyDescent="0.3">
      <c r="A7796">
        <v>7795</v>
      </c>
      <c r="B7796" s="3">
        <v>40303</v>
      </c>
      <c r="C7796">
        <v>9.5623700000000006E-2</v>
      </c>
      <c r="D7796">
        <v>8.8986499999999996E-2</v>
      </c>
      <c r="E7796">
        <v>0.15221799999999999</v>
      </c>
      <c r="F7796">
        <v>6.22365E-2</v>
      </c>
      <c r="G7796">
        <v>6.35767E-2</v>
      </c>
      <c r="H7796">
        <v>0.13648399999999999</v>
      </c>
      <c r="I7796">
        <v>0.95565800000000001</v>
      </c>
      <c r="J7796">
        <v>0.128973</v>
      </c>
    </row>
    <row r="7797" spans="1:10" x14ac:dyDescent="0.3">
      <c r="A7797">
        <v>7796</v>
      </c>
      <c r="B7797" s="3">
        <v>40304</v>
      </c>
      <c r="C7797">
        <v>8.6061299999999993E-2</v>
      </c>
      <c r="D7797">
        <v>8.0087900000000004E-2</v>
      </c>
      <c r="E7797">
        <v>0.13699600000000001</v>
      </c>
      <c r="F7797">
        <v>5.6012800000000001E-2</v>
      </c>
      <c r="G7797">
        <v>5.7218999999999999E-2</v>
      </c>
      <c r="H7797">
        <v>0.122836</v>
      </c>
      <c r="I7797">
        <v>0.860093</v>
      </c>
      <c r="J7797">
        <v>0.116076</v>
      </c>
    </row>
    <row r="7798" spans="1:10" x14ac:dyDescent="0.3">
      <c r="A7798">
        <v>7797</v>
      </c>
      <c r="B7798" s="3">
        <v>40305</v>
      </c>
      <c r="C7798">
        <v>7.7455200000000002E-2</v>
      </c>
      <c r="D7798">
        <v>7.2079099999999993E-2</v>
      </c>
      <c r="E7798">
        <v>0.123296</v>
      </c>
      <c r="F7798">
        <v>5.0411499999999998E-2</v>
      </c>
      <c r="G7798">
        <v>5.1497099999999997E-2</v>
      </c>
      <c r="H7798">
        <v>0.110552</v>
      </c>
      <c r="I7798">
        <v>2.8109500000000001</v>
      </c>
      <c r="J7798">
        <v>0.10446800000000001</v>
      </c>
    </row>
    <row r="7799" spans="1:10" x14ac:dyDescent="0.3">
      <c r="A7799">
        <v>7798</v>
      </c>
      <c r="B7799" s="3">
        <v>40306</v>
      </c>
      <c r="C7799">
        <v>6.9709699999999999E-2</v>
      </c>
      <c r="D7799">
        <v>6.4871200000000004E-2</v>
      </c>
      <c r="E7799">
        <v>0.110967</v>
      </c>
      <c r="F7799">
        <v>4.5370399999999998E-2</v>
      </c>
      <c r="G7799">
        <v>4.6347399999999997E-2</v>
      </c>
      <c r="H7799">
        <v>9.9496799999999996E-2</v>
      </c>
      <c r="I7799">
        <v>2.5298500000000002</v>
      </c>
      <c r="J7799">
        <v>9.4021300000000002E-2</v>
      </c>
    </row>
    <row r="7800" spans="1:10" x14ac:dyDescent="0.3">
      <c r="A7800">
        <v>7799</v>
      </c>
      <c r="B7800" s="3">
        <v>40307</v>
      </c>
      <c r="C7800">
        <v>6.2738699999999994E-2</v>
      </c>
      <c r="D7800">
        <v>5.8384100000000001E-2</v>
      </c>
      <c r="E7800">
        <v>9.9870100000000003E-2</v>
      </c>
      <c r="F7800">
        <v>4.0833300000000003E-2</v>
      </c>
      <c r="G7800">
        <v>4.1712699999999998E-2</v>
      </c>
      <c r="H7800">
        <v>8.9547199999999993E-2</v>
      </c>
      <c r="I7800">
        <v>2.2768700000000002</v>
      </c>
      <c r="J7800">
        <v>8.4619200000000006E-2</v>
      </c>
    </row>
    <row r="7801" spans="1:10" x14ac:dyDescent="0.3">
      <c r="A7801">
        <v>7800</v>
      </c>
      <c r="B7801" s="3">
        <v>40308</v>
      </c>
      <c r="C7801">
        <v>5.6464800000000002E-2</v>
      </c>
      <c r="D7801">
        <v>5.2545599999999998E-2</v>
      </c>
      <c r="E7801">
        <v>8.9883099999999994E-2</v>
      </c>
      <c r="F7801">
        <v>3.6749999999999998E-2</v>
      </c>
      <c r="G7801">
        <v>3.7541400000000003E-2</v>
      </c>
      <c r="H7801">
        <v>8.0592399999999995E-2</v>
      </c>
      <c r="I7801">
        <v>2.0491799999999998</v>
      </c>
      <c r="J7801">
        <v>7.6157299999999997E-2</v>
      </c>
    </row>
    <row r="7802" spans="1:10" x14ac:dyDescent="0.3">
      <c r="A7802">
        <v>7801</v>
      </c>
      <c r="B7802" s="3">
        <v>40309</v>
      </c>
      <c r="C7802">
        <v>5.08184E-2</v>
      </c>
      <c r="D7802">
        <v>4.7291100000000003E-2</v>
      </c>
      <c r="E7802">
        <v>8.0894800000000003E-2</v>
      </c>
      <c r="F7802">
        <v>3.3075E-2</v>
      </c>
      <c r="G7802">
        <v>3.3787299999999999E-2</v>
      </c>
      <c r="H7802">
        <v>7.2533200000000006E-2</v>
      </c>
      <c r="I7802">
        <v>1.84426</v>
      </c>
      <c r="J7802">
        <v>6.8541599999999994E-2</v>
      </c>
    </row>
    <row r="7803" spans="1:10" x14ac:dyDescent="0.3">
      <c r="A7803">
        <v>7802</v>
      </c>
      <c r="B7803" s="3">
        <v>40310</v>
      </c>
      <c r="C7803">
        <v>4.5736499999999999E-2</v>
      </c>
      <c r="D7803">
        <v>4.2562000000000003E-2</v>
      </c>
      <c r="E7803">
        <v>7.2805300000000003E-2</v>
      </c>
      <c r="F7803">
        <v>2.9767499999999999E-2</v>
      </c>
      <c r="G7803">
        <v>3.0408500000000002E-2</v>
      </c>
      <c r="H7803">
        <v>6.5279900000000002E-2</v>
      </c>
      <c r="I7803">
        <v>1.65984</v>
      </c>
      <c r="J7803">
        <v>6.1687400000000003E-2</v>
      </c>
    </row>
    <row r="7804" spans="1:10" x14ac:dyDescent="0.3">
      <c r="A7804">
        <v>7803</v>
      </c>
      <c r="B7804" s="3">
        <v>40311</v>
      </c>
      <c r="C7804">
        <v>4.1162900000000002E-2</v>
      </c>
      <c r="D7804">
        <v>3.8305800000000001E-2</v>
      </c>
      <c r="E7804">
        <v>6.5524700000000005E-2</v>
      </c>
      <c r="F7804">
        <v>2.67908E-2</v>
      </c>
      <c r="G7804">
        <v>2.7367699999999998E-2</v>
      </c>
      <c r="H7804">
        <v>5.8751900000000003E-2</v>
      </c>
      <c r="I7804">
        <v>1.4938499999999999</v>
      </c>
      <c r="J7804">
        <v>5.5518699999999997E-2</v>
      </c>
    </row>
    <row r="7805" spans="1:10" x14ac:dyDescent="0.3">
      <c r="A7805">
        <v>7804</v>
      </c>
      <c r="B7805" s="3">
        <v>40312</v>
      </c>
      <c r="C7805">
        <v>3.7046599999999999E-2</v>
      </c>
      <c r="D7805">
        <v>3.4475199999999998E-2</v>
      </c>
      <c r="E7805">
        <v>5.8972299999999998E-2</v>
      </c>
      <c r="F7805">
        <v>2.41117E-2</v>
      </c>
      <c r="G7805">
        <v>2.4630900000000001E-2</v>
      </c>
      <c r="H7805">
        <v>5.2876699999999999E-2</v>
      </c>
      <c r="I7805">
        <v>1.3444700000000001</v>
      </c>
      <c r="J7805">
        <v>4.9966799999999999E-2</v>
      </c>
    </row>
    <row r="7806" spans="1:10" x14ac:dyDescent="0.3">
      <c r="A7806">
        <v>7805</v>
      </c>
      <c r="B7806" s="3">
        <v>40313</v>
      </c>
      <c r="C7806">
        <v>3.3341900000000001E-2</v>
      </c>
      <c r="D7806">
        <v>3.1027699999999998E-2</v>
      </c>
      <c r="E7806">
        <v>2.1751999999999998</v>
      </c>
      <c r="F7806">
        <v>2.1700500000000001E-2</v>
      </c>
      <c r="G7806">
        <v>2.2167800000000001E-2</v>
      </c>
      <c r="H7806">
        <v>4.7588999999999999E-2</v>
      </c>
      <c r="I7806">
        <v>3.2695099999999999</v>
      </c>
      <c r="J7806">
        <v>4.4970099999999999E-2</v>
      </c>
    </row>
    <row r="7807" spans="1:10" x14ac:dyDescent="0.3">
      <c r="A7807">
        <v>7806</v>
      </c>
      <c r="B7807" s="3">
        <v>40314</v>
      </c>
      <c r="C7807">
        <v>3.0007700000000002E-2</v>
      </c>
      <c r="D7807">
        <v>2.7924899999999999E-2</v>
      </c>
      <c r="E7807">
        <v>1.9576800000000001</v>
      </c>
      <c r="F7807">
        <v>1.9530499999999999E-2</v>
      </c>
      <c r="G7807">
        <v>1.9951E-2</v>
      </c>
      <c r="H7807">
        <v>4.2830100000000003E-2</v>
      </c>
      <c r="I7807">
        <v>2.9425599999999998</v>
      </c>
      <c r="J7807">
        <v>4.0473099999999998E-2</v>
      </c>
    </row>
    <row r="7808" spans="1:10" x14ac:dyDescent="0.3">
      <c r="A7808">
        <v>7807</v>
      </c>
      <c r="B7808" s="3">
        <v>40315</v>
      </c>
      <c r="C7808">
        <v>2.7007E-2</v>
      </c>
      <c r="D7808">
        <v>2.5132399999999999E-2</v>
      </c>
      <c r="E7808">
        <v>1.7619100000000001</v>
      </c>
      <c r="F7808">
        <v>1.75774E-2</v>
      </c>
      <c r="G7808">
        <v>1.79559E-2</v>
      </c>
      <c r="H7808">
        <v>3.8547100000000001E-2</v>
      </c>
      <c r="I7808">
        <v>2.6483099999999999</v>
      </c>
      <c r="J7808">
        <v>3.6425800000000001E-2</v>
      </c>
    </row>
    <row r="7809" spans="1:10" x14ac:dyDescent="0.3">
      <c r="A7809">
        <v>7808</v>
      </c>
      <c r="B7809" s="3">
        <v>40316</v>
      </c>
      <c r="C7809">
        <v>2.4306299999999999E-2</v>
      </c>
      <c r="D7809">
        <v>2.2619199999999999E-2</v>
      </c>
      <c r="E7809">
        <v>1.58572</v>
      </c>
      <c r="F7809">
        <v>1.5819699999999999E-2</v>
      </c>
      <c r="G7809">
        <v>1.6160299999999999E-2</v>
      </c>
      <c r="H7809">
        <v>3.4692399999999998E-2</v>
      </c>
      <c r="I7809">
        <v>2.38348</v>
      </c>
      <c r="J7809">
        <v>3.2783199999999998E-2</v>
      </c>
    </row>
    <row r="7810" spans="1:10" x14ac:dyDescent="0.3">
      <c r="A7810">
        <v>7809</v>
      </c>
      <c r="B7810" s="3">
        <v>40317</v>
      </c>
      <c r="C7810">
        <v>2.1875599999999999E-2</v>
      </c>
      <c r="D7810">
        <v>2.0357299999999998E-2</v>
      </c>
      <c r="E7810">
        <v>1.4271499999999999</v>
      </c>
      <c r="F7810">
        <v>1.4237700000000001E-2</v>
      </c>
      <c r="G7810">
        <v>1.45443E-2</v>
      </c>
      <c r="H7810">
        <v>3.12232E-2</v>
      </c>
      <c r="I7810">
        <v>2.14513</v>
      </c>
      <c r="J7810">
        <v>2.9504900000000001E-2</v>
      </c>
    </row>
    <row r="7811" spans="1:10" x14ac:dyDescent="0.3">
      <c r="A7811">
        <v>7810</v>
      </c>
      <c r="B7811" s="3">
        <v>40318</v>
      </c>
      <c r="C7811">
        <v>1.96881E-2</v>
      </c>
      <c r="D7811">
        <v>1.8321500000000001E-2</v>
      </c>
      <c r="E7811">
        <v>1.28443</v>
      </c>
      <c r="F7811">
        <v>1.28139E-2</v>
      </c>
      <c r="G7811">
        <v>1.30899E-2</v>
      </c>
      <c r="H7811">
        <v>2.8100799999999999E-2</v>
      </c>
      <c r="I7811">
        <v>1.93062</v>
      </c>
      <c r="J7811">
        <v>2.6554399999999999E-2</v>
      </c>
    </row>
    <row r="7812" spans="1:10" x14ac:dyDescent="0.3">
      <c r="A7812">
        <v>7811</v>
      </c>
      <c r="B7812" s="3">
        <v>40319</v>
      </c>
      <c r="C7812">
        <v>1.77193E-2</v>
      </c>
      <c r="D7812">
        <v>1.6489400000000001E-2</v>
      </c>
      <c r="E7812">
        <v>1.1559900000000001</v>
      </c>
      <c r="F7812">
        <v>1.1532499999999999E-2</v>
      </c>
      <c r="G7812">
        <v>1.17809E-2</v>
      </c>
      <c r="H7812">
        <v>2.5290799999999999E-2</v>
      </c>
      <c r="I7812">
        <v>1.7375499999999999</v>
      </c>
      <c r="J7812">
        <v>2.3899E-2</v>
      </c>
    </row>
    <row r="7813" spans="1:10" x14ac:dyDescent="0.3">
      <c r="A7813">
        <v>7812</v>
      </c>
      <c r="B7813" s="3">
        <v>40320</v>
      </c>
      <c r="C7813">
        <v>1.5947300000000001E-2</v>
      </c>
      <c r="D7813">
        <v>1.48404E-2</v>
      </c>
      <c r="E7813">
        <v>1.0403899999999999</v>
      </c>
      <c r="F7813">
        <v>1.0379299999999999E-2</v>
      </c>
      <c r="G7813">
        <v>1.0602800000000001E-2</v>
      </c>
      <c r="H7813">
        <v>2.2761699999999999E-2</v>
      </c>
      <c r="I7813">
        <v>1.5638000000000001</v>
      </c>
      <c r="J7813">
        <v>2.15091E-2</v>
      </c>
    </row>
    <row r="7814" spans="1:10" x14ac:dyDescent="0.3">
      <c r="A7814">
        <v>7813</v>
      </c>
      <c r="B7814" s="3">
        <v>40321</v>
      </c>
      <c r="C7814">
        <v>1.43526E-2</v>
      </c>
      <c r="D7814">
        <v>1.3356399999999999E-2</v>
      </c>
      <c r="E7814">
        <v>0.93635100000000004</v>
      </c>
      <c r="F7814">
        <v>9.3413599999999999E-3</v>
      </c>
      <c r="G7814">
        <v>9.5425200000000005E-3</v>
      </c>
      <c r="H7814">
        <v>2.04855E-2</v>
      </c>
      <c r="I7814">
        <v>1.4074199999999999</v>
      </c>
      <c r="J7814">
        <v>1.9358199999999999E-2</v>
      </c>
    </row>
    <row r="7815" spans="1:10" x14ac:dyDescent="0.3">
      <c r="A7815">
        <v>7814</v>
      </c>
      <c r="B7815" s="3">
        <v>40322</v>
      </c>
      <c r="C7815">
        <v>1.29173E-2</v>
      </c>
      <c r="D7815">
        <v>1.20208E-2</v>
      </c>
      <c r="E7815">
        <v>0.84271600000000002</v>
      </c>
      <c r="F7815">
        <v>8.40722E-3</v>
      </c>
      <c r="G7815">
        <v>8.5882700000000003E-3</v>
      </c>
      <c r="H7815">
        <v>1.8436999999999999E-2</v>
      </c>
      <c r="I7815">
        <v>1.26668</v>
      </c>
      <c r="J7815">
        <v>1.7422300000000002E-2</v>
      </c>
    </row>
    <row r="7816" spans="1:10" x14ac:dyDescent="0.3">
      <c r="A7816">
        <v>7815</v>
      </c>
      <c r="B7816" s="3">
        <v>40323</v>
      </c>
      <c r="C7816">
        <v>1.16256E-2</v>
      </c>
      <c r="D7816">
        <v>1.0818700000000001E-2</v>
      </c>
      <c r="E7816">
        <v>0.75844400000000001</v>
      </c>
      <c r="F7816">
        <v>7.5665000000000003E-3</v>
      </c>
      <c r="G7816">
        <v>7.7294399999999997E-3</v>
      </c>
      <c r="H7816">
        <v>1.6593299999999998E-2</v>
      </c>
      <c r="I7816">
        <v>1.14001</v>
      </c>
      <c r="J7816">
        <v>1.5680099999999999E-2</v>
      </c>
    </row>
    <row r="7817" spans="1:10" x14ac:dyDescent="0.3">
      <c r="A7817">
        <v>7816</v>
      </c>
      <c r="B7817" s="3">
        <v>40324</v>
      </c>
      <c r="C7817">
        <v>1.0463E-2</v>
      </c>
      <c r="D7817">
        <v>9.7368200000000002E-3</v>
      </c>
      <c r="E7817">
        <v>0.68259999999999998</v>
      </c>
      <c r="F7817">
        <v>6.8098500000000001E-3</v>
      </c>
      <c r="G7817">
        <v>6.9565E-3</v>
      </c>
      <c r="H7817">
        <v>1.49339E-2</v>
      </c>
      <c r="I7817">
        <v>1.0260100000000001</v>
      </c>
      <c r="J7817">
        <v>1.4112100000000001E-2</v>
      </c>
    </row>
    <row r="7818" spans="1:10" x14ac:dyDescent="0.3">
      <c r="A7818">
        <v>7817</v>
      </c>
      <c r="B7818" s="3">
        <v>40325</v>
      </c>
      <c r="C7818">
        <v>9.4167399999999998E-3</v>
      </c>
      <c r="D7818">
        <v>8.7631299999999992E-3</v>
      </c>
      <c r="E7818">
        <v>0.61434</v>
      </c>
      <c r="F7818">
        <v>6.1288699999999998E-3</v>
      </c>
      <c r="G7818">
        <v>6.2608500000000001E-3</v>
      </c>
      <c r="H7818">
        <v>1.3440499999999999E-2</v>
      </c>
      <c r="I7818">
        <v>0.92340699999999998</v>
      </c>
      <c r="J7818">
        <v>1.2700899999999999E-2</v>
      </c>
    </row>
    <row r="7819" spans="1:10" x14ac:dyDescent="0.3">
      <c r="A7819">
        <v>7818</v>
      </c>
      <c r="B7819" s="3">
        <v>40326</v>
      </c>
      <c r="C7819">
        <v>8.4750699999999995E-3</v>
      </c>
      <c r="D7819">
        <v>7.8868199999999992E-3</v>
      </c>
      <c r="E7819">
        <v>0.55290600000000001</v>
      </c>
      <c r="F7819">
        <v>5.5159800000000002E-3</v>
      </c>
      <c r="G7819">
        <v>5.6347599999999999E-3</v>
      </c>
      <c r="H7819">
        <v>1.20965E-2</v>
      </c>
      <c r="I7819">
        <v>0.831067</v>
      </c>
      <c r="J7819">
        <v>1.14308E-2</v>
      </c>
    </row>
    <row r="7820" spans="1:10" x14ac:dyDescent="0.3">
      <c r="A7820">
        <v>7819</v>
      </c>
      <c r="B7820" s="3">
        <v>40327</v>
      </c>
      <c r="C7820">
        <v>7.6275600000000002E-3</v>
      </c>
      <c r="D7820">
        <v>7.0981400000000002E-3</v>
      </c>
      <c r="E7820">
        <v>0.49761499999999997</v>
      </c>
      <c r="F7820">
        <v>4.96438E-3</v>
      </c>
      <c r="G7820">
        <v>5.07129E-3</v>
      </c>
      <c r="H7820">
        <v>1.08868E-2</v>
      </c>
      <c r="I7820">
        <v>0.74795999999999996</v>
      </c>
      <c r="J7820">
        <v>1.02877E-2</v>
      </c>
    </row>
    <row r="7821" spans="1:10" x14ac:dyDescent="0.3">
      <c r="A7821">
        <v>7820</v>
      </c>
      <c r="B7821" s="3">
        <v>40328</v>
      </c>
      <c r="C7821">
        <v>2.05111</v>
      </c>
      <c r="D7821">
        <v>6.3883200000000003E-3</v>
      </c>
      <c r="E7821">
        <v>2.6610399999999998</v>
      </c>
      <c r="F7821">
        <v>4.4679400000000001E-3</v>
      </c>
      <c r="G7821">
        <v>4.5641600000000003E-3</v>
      </c>
      <c r="H7821">
        <v>2.1956799999999999</v>
      </c>
      <c r="I7821">
        <v>3.0567600000000001</v>
      </c>
      <c r="J7821">
        <v>9.2589500000000002E-3</v>
      </c>
    </row>
    <row r="7822" spans="1:10" x14ac:dyDescent="0.3">
      <c r="A7822">
        <v>7821</v>
      </c>
      <c r="B7822" s="3">
        <v>40329</v>
      </c>
      <c r="C7822">
        <v>1.8460000000000001</v>
      </c>
      <c r="D7822">
        <v>5.7494900000000003E-3</v>
      </c>
      <c r="E7822">
        <v>2.3949400000000001</v>
      </c>
      <c r="F7822">
        <v>4.0211500000000002E-3</v>
      </c>
      <c r="G7822">
        <v>4.1077400000000003E-3</v>
      </c>
      <c r="H7822">
        <v>1.97611</v>
      </c>
      <c r="I7822">
        <v>2.75108</v>
      </c>
      <c r="J7822">
        <v>8.3330499999999998E-3</v>
      </c>
    </row>
    <row r="7823" spans="1:10" x14ac:dyDescent="0.3">
      <c r="A7823">
        <v>7822</v>
      </c>
      <c r="B7823" s="3">
        <v>40330</v>
      </c>
      <c r="C7823">
        <v>1.6614</v>
      </c>
      <c r="D7823">
        <v>5.17454E-3</v>
      </c>
      <c r="E7823">
        <v>2.15544</v>
      </c>
      <c r="F7823">
        <v>3.6190300000000001E-3</v>
      </c>
      <c r="G7823">
        <v>3.6969699999999999E-3</v>
      </c>
      <c r="H7823">
        <v>1.7785</v>
      </c>
      <c r="I7823">
        <v>2.4759699999999998</v>
      </c>
      <c r="J7823">
        <v>7.4997500000000003E-3</v>
      </c>
    </row>
    <row r="7824" spans="1:10" x14ac:dyDescent="0.3">
      <c r="A7824">
        <v>7823</v>
      </c>
      <c r="B7824" s="3">
        <v>40331</v>
      </c>
      <c r="C7824">
        <v>1.49526</v>
      </c>
      <c r="D7824">
        <v>4.65709E-3</v>
      </c>
      <c r="E7824">
        <v>1.9399</v>
      </c>
      <c r="F7824">
        <v>3.25713E-3</v>
      </c>
      <c r="G7824">
        <v>3.3272699999999998E-3</v>
      </c>
      <c r="H7824">
        <v>1.6006499999999999</v>
      </c>
      <c r="I7824">
        <v>2.22838</v>
      </c>
      <c r="J7824">
        <v>6.7497700000000004E-3</v>
      </c>
    </row>
    <row r="7825" spans="1:10" x14ac:dyDescent="0.3">
      <c r="A7825">
        <v>7824</v>
      </c>
      <c r="B7825" s="3">
        <v>40332</v>
      </c>
      <c r="C7825">
        <v>1.3457399999999999</v>
      </c>
      <c r="D7825">
        <v>4.1913799999999998E-3</v>
      </c>
      <c r="E7825">
        <v>1.7459100000000001</v>
      </c>
      <c r="F7825">
        <v>2.9314200000000001E-3</v>
      </c>
      <c r="G7825">
        <v>2.99454E-3</v>
      </c>
      <c r="H7825">
        <v>1.44058</v>
      </c>
      <c r="I7825">
        <v>2.0055399999999999</v>
      </c>
      <c r="J7825">
        <v>6.0748E-3</v>
      </c>
    </row>
    <row r="7826" spans="1:10" x14ac:dyDescent="0.3">
      <c r="A7826">
        <v>7825</v>
      </c>
      <c r="B7826" s="3">
        <v>40333</v>
      </c>
      <c r="C7826">
        <v>1.21116</v>
      </c>
      <c r="D7826">
        <v>3.7722400000000001E-3</v>
      </c>
      <c r="E7826">
        <v>1.5713200000000001</v>
      </c>
      <c r="F7826">
        <v>2.6382799999999998E-3</v>
      </c>
      <c r="G7826">
        <v>2.6950899999999998E-3</v>
      </c>
      <c r="H7826">
        <v>1.29653</v>
      </c>
      <c r="I7826">
        <v>1.8049900000000001</v>
      </c>
      <c r="J7826">
        <v>5.4673200000000003E-3</v>
      </c>
    </row>
    <row r="7827" spans="1:10" x14ac:dyDescent="0.3">
      <c r="A7827">
        <v>7826</v>
      </c>
      <c r="B7827" s="3">
        <v>40334</v>
      </c>
      <c r="C7827">
        <v>1.09005</v>
      </c>
      <c r="D7827">
        <v>3.3950199999999999E-3</v>
      </c>
      <c r="E7827">
        <v>1.4141900000000001</v>
      </c>
      <c r="F7827">
        <v>2.3744500000000002E-3</v>
      </c>
      <c r="G7827">
        <v>2.4255800000000001E-3</v>
      </c>
      <c r="H7827">
        <v>1.1668700000000001</v>
      </c>
      <c r="I7827">
        <v>1.62449</v>
      </c>
      <c r="J7827">
        <v>4.9205799999999999E-3</v>
      </c>
    </row>
    <row r="7828" spans="1:10" x14ac:dyDescent="0.3">
      <c r="A7828">
        <v>7827</v>
      </c>
      <c r="B7828" s="3">
        <v>40335</v>
      </c>
      <c r="C7828">
        <v>0.98104199999999997</v>
      </c>
      <c r="D7828">
        <v>3.0555199999999999E-3</v>
      </c>
      <c r="E7828">
        <v>3.37466</v>
      </c>
      <c r="F7828">
        <v>2.137E-3</v>
      </c>
      <c r="G7828">
        <v>2.1830199999999999E-3</v>
      </c>
      <c r="H7828">
        <v>1.05019</v>
      </c>
      <c r="I7828">
        <v>3.8689100000000001</v>
      </c>
      <c r="J7828">
        <v>4.42853E-3</v>
      </c>
    </row>
    <row r="7829" spans="1:10" x14ac:dyDescent="0.3">
      <c r="A7829">
        <v>7828</v>
      </c>
      <c r="B7829" s="3">
        <v>40336</v>
      </c>
      <c r="C7829">
        <v>0.882938</v>
      </c>
      <c r="D7829">
        <v>2.7499600000000001E-3</v>
      </c>
      <c r="E7829">
        <v>3.0371899999999998</v>
      </c>
      <c r="F7829">
        <v>1.9233E-3</v>
      </c>
      <c r="G7829">
        <v>1.9647200000000001E-3</v>
      </c>
      <c r="H7829">
        <v>3.0210300000000001</v>
      </c>
      <c r="I7829">
        <v>5.52752</v>
      </c>
      <c r="J7829">
        <v>3.9856700000000002E-3</v>
      </c>
    </row>
    <row r="7830" spans="1:10" x14ac:dyDescent="0.3">
      <c r="A7830">
        <v>7829</v>
      </c>
      <c r="B7830" s="3">
        <v>40337</v>
      </c>
      <c r="C7830">
        <v>0.79464400000000002</v>
      </c>
      <c r="D7830">
        <v>2.4749699999999999E-3</v>
      </c>
      <c r="E7830">
        <v>2.7334700000000001</v>
      </c>
      <c r="F7830">
        <v>1.7309700000000001E-3</v>
      </c>
      <c r="G7830">
        <v>1.7682500000000001E-3</v>
      </c>
      <c r="H7830">
        <v>2.7189299999999998</v>
      </c>
      <c r="I7830">
        <v>4.9747700000000004</v>
      </c>
      <c r="J7830">
        <v>3.5871100000000001E-3</v>
      </c>
    </row>
    <row r="7831" spans="1:10" x14ac:dyDescent="0.3">
      <c r="A7831">
        <v>7830</v>
      </c>
      <c r="B7831" s="3">
        <v>40338</v>
      </c>
      <c r="C7831">
        <v>0.71517900000000001</v>
      </c>
      <c r="D7831">
        <v>2.2274700000000001E-3</v>
      </c>
      <c r="E7831">
        <v>2.4601199999999999</v>
      </c>
      <c r="F7831">
        <v>1.55788E-3</v>
      </c>
      <c r="G7831">
        <v>1.5914200000000001E-3</v>
      </c>
      <c r="H7831">
        <v>2.4470399999999999</v>
      </c>
      <c r="I7831">
        <v>4.47729</v>
      </c>
      <c r="J7831">
        <v>3.2284000000000002E-3</v>
      </c>
    </row>
    <row r="7832" spans="1:10" x14ac:dyDescent="0.3">
      <c r="A7832">
        <v>7831</v>
      </c>
      <c r="B7832" s="3">
        <v>40339</v>
      </c>
      <c r="C7832">
        <v>0.64366100000000004</v>
      </c>
      <c r="D7832">
        <v>2.0047200000000002E-3</v>
      </c>
      <c r="E7832">
        <v>2.2141099999999998</v>
      </c>
      <c r="F7832">
        <v>1.4020899999999999E-3</v>
      </c>
      <c r="G7832">
        <v>1.43228E-3</v>
      </c>
      <c r="H7832">
        <v>2.2023299999999999</v>
      </c>
      <c r="I7832">
        <v>4.02956</v>
      </c>
      <c r="J7832">
        <v>2.9055600000000002E-3</v>
      </c>
    </row>
    <row r="7833" spans="1:10" x14ac:dyDescent="0.3">
      <c r="A7833">
        <v>7832</v>
      </c>
      <c r="B7833" s="3">
        <v>40340</v>
      </c>
      <c r="C7833">
        <v>2.6032500000000001</v>
      </c>
      <c r="D7833">
        <v>1.8042500000000001E-3</v>
      </c>
      <c r="E7833">
        <v>4.1036099999999998</v>
      </c>
      <c r="F7833">
        <v>1.2618799999999999E-3</v>
      </c>
      <c r="G7833">
        <v>1.2890499999999999E-3</v>
      </c>
      <c r="H7833">
        <v>1.9821</v>
      </c>
      <c r="I7833">
        <v>5.8030099999999996</v>
      </c>
      <c r="J7833">
        <v>2.6150000000000001E-3</v>
      </c>
    </row>
    <row r="7834" spans="1:10" x14ac:dyDescent="0.3">
      <c r="A7834">
        <v>7833</v>
      </c>
      <c r="B7834" s="3">
        <v>40341</v>
      </c>
      <c r="C7834">
        <v>2.3429199999999999</v>
      </c>
      <c r="D7834">
        <v>1.6238299999999999E-3</v>
      </c>
      <c r="E7834">
        <v>3.6932499999999999</v>
      </c>
      <c r="F7834">
        <v>1.13569E-3</v>
      </c>
      <c r="G7834">
        <v>1.16015E-3</v>
      </c>
      <c r="H7834">
        <v>1.78389</v>
      </c>
      <c r="I7834">
        <v>5.2227100000000002</v>
      </c>
      <c r="J7834">
        <v>2.3535000000000001E-3</v>
      </c>
    </row>
    <row r="7835" spans="1:10" x14ac:dyDescent="0.3">
      <c r="A7835">
        <v>7834</v>
      </c>
      <c r="B7835" s="3">
        <v>40342</v>
      </c>
      <c r="C7835">
        <v>2.1086299999999998</v>
      </c>
      <c r="D7835">
        <v>1.46144E-3</v>
      </c>
      <c r="E7835">
        <v>3.3239200000000002</v>
      </c>
      <c r="F7835">
        <v>1.0221200000000001E-3</v>
      </c>
      <c r="G7835">
        <v>1.0441300000000001E-3</v>
      </c>
      <c r="H7835">
        <v>1.6054999999999999</v>
      </c>
      <c r="I7835">
        <v>4.7004400000000004</v>
      </c>
      <c r="J7835">
        <v>2.1181500000000001E-3</v>
      </c>
    </row>
    <row r="7836" spans="1:10" x14ac:dyDescent="0.3">
      <c r="A7836">
        <v>7835</v>
      </c>
      <c r="B7836" s="3">
        <v>40343</v>
      </c>
      <c r="C7836">
        <v>1.89777</v>
      </c>
      <c r="D7836">
        <v>1.3152999999999999E-3</v>
      </c>
      <c r="E7836">
        <v>2.99153</v>
      </c>
      <c r="F7836">
        <v>9.1991000000000002E-4</v>
      </c>
      <c r="G7836">
        <v>9.3971899999999999E-4</v>
      </c>
      <c r="H7836">
        <v>1.44495</v>
      </c>
      <c r="I7836">
        <v>4.2303899999999999</v>
      </c>
      <c r="J7836">
        <v>1.9063400000000001E-3</v>
      </c>
    </row>
    <row r="7837" spans="1:10" x14ac:dyDescent="0.3">
      <c r="A7837">
        <v>7836</v>
      </c>
      <c r="B7837" s="3">
        <v>40344</v>
      </c>
      <c r="C7837">
        <v>1.7079899999999999</v>
      </c>
      <c r="D7837">
        <v>1.18377E-3</v>
      </c>
      <c r="E7837">
        <v>2.69238</v>
      </c>
      <c r="F7837">
        <v>8.2791899999999999E-4</v>
      </c>
      <c r="G7837">
        <v>8.4574699999999999E-4</v>
      </c>
      <c r="H7837">
        <v>1.3004500000000001</v>
      </c>
      <c r="I7837">
        <v>3.80735</v>
      </c>
      <c r="J7837">
        <v>1.7156999999999999E-3</v>
      </c>
    </row>
    <row r="7838" spans="1:10" x14ac:dyDescent="0.3">
      <c r="A7838">
        <v>7837</v>
      </c>
      <c r="B7838" s="3">
        <v>40345</v>
      </c>
      <c r="C7838">
        <v>1.5371900000000001</v>
      </c>
      <c r="D7838">
        <v>1.06539E-3</v>
      </c>
      <c r="E7838">
        <v>2.4231400000000001</v>
      </c>
      <c r="F7838">
        <v>7.4512700000000005E-4</v>
      </c>
      <c r="G7838">
        <v>7.6117299999999997E-4</v>
      </c>
      <c r="H7838">
        <v>1.17041</v>
      </c>
      <c r="I7838">
        <v>3.4266200000000002</v>
      </c>
      <c r="J7838">
        <v>1.5441299999999999E-3</v>
      </c>
    </row>
    <row r="7839" spans="1:10" x14ac:dyDescent="0.3">
      <c r="A7839">
        <v>7838</v>
      </c>
      <c r="B7839" s="3">
        <v>40346</v>
      </c>
      <c r="C7839">
        <v>1.38347</v>
      </c>
      <c r="D7839">
        <v>9.5885299999999996E-4</v>
      </c>
      <c r="E7839">
        <v>2.1808299999999998</v>
      </c>
      <c r="F7839">
        <v>6.7061400000000004E-4</v>
      </c>
      <c r="G7839">
        <v>6.8505499999999995E-4</v>
      </c>
      <c r="H7839">
        <v>1.0533699999999999</v>
      </c>
      <c r="I7839">
        <v>3.0839599999999998</v>
      </c>
      <c r="J7839">
        <v>1.3897200000000001E-3</v>
      </c>
    </row>
    <row r="7840" spans="1:10" x14ac:dyDescent="0.3">
      <c r="A7840">
        <v>7839</v>
      </c>
      <c r="B7840" s="3">
        <v>40347</v>
      </c>
      <c r="C7840">
        <v>1.24512</v>
      </c>
      <c r="D7840">
        <v>8.6296799999999998E-4</v>
      </c>
      <c r="E7840">
        <v>1.9627399999999999</v>
      </c>
      <c r="F7840">
        <v>6.0355300000000005E-4</v>
      </c>
      <c r="G7840">
        <v>6.1655E-4</v>
      </c>
      <c r="H7840">
        <v>0.94803199999999999</v>
      </c>
      <c r="I7840">
        <v>2.77556</v>
      </c>
      <c r="J7840">
        <v>1.2507499999999999E-3</v>
      </c>
    </row>
    <row r="7841" spans="1:10" x14ac:dyDescent="0.3">
      <c r="A7841">
        <v>7840</v>
      </c>
      <c r="B7841" s="3">
        <v>40348</v>
      </c>
      <c r="C7841">
        <v>1.1206100000000001</v>
      </c>
      <c r="D7841">
        <v>7.7667100000000005E-4</v>
      </c>
      <c r="E7841">
        <v>1.76647</v>
      </c>
      <c r="F7841">
        <v>5.4319800000000005E-4</v>
      </c>
      <c r="G7841">
        <v>5.5489500000000002E-4</v>
      </c>
      <c r="H7841">
        <v>0.85322900000000002</v>
      </c>
      <c r="I7841">
        <v>2.4980000000000002</v>
      </c>
      <c r="J7841">
        <v>1.1256700000000001E-3</v>
      </c>
    </row>
    <row r="7842" spans="1:10" x14ac:dyDescent="0.3">
      <c r="A7842">
        <v>7841</v>
      </c>
      <c r="B7842" s="3">
        <v>40349</v>
      </c>
      <c r="C7842">
        <v>1.0085500000000001</v>
      </c>
      <c r="D7842">
        <v>6.9900400000000003E-4</v>
      </c>
      <c r="E7842">
        <v>1.58982</v>
      </c>
      <c r="F7842">
        <v>4.8887799999999999E-4</v>
      </c>
      <c r="G7842">
        <v>4.9940499999999997E-4</v>
      </c>
      <c r="H7842">
        <v>0.76790599999999998</v>
      </c>
      <c r="I7842">
        <v>2.2482000000000002</v>
      </c>
      <c r="J7842">
        <v>1.0131000000000001E-3</v>
      </c>
    </row>
    <row r="7843" spans="1:10" x14ac:dyDescent="0.3">
      <c r="A7843">
        <v>7842</v>
      </c>
      <c r="B7843" s="3">
        <v>40350</v>
      </c>
      <c r="C7843">
        <v>0.90769500000000003</v>
      </c>
      <c r="D7843">
        <v>6.2910400000000001E-4</v>
      </c>
      <c r="E7843">
        <v>1.4308399999999999</v>
      </c>
      <c r="F7843">
        <v>4.3999000000000002E-4</v>
      </c>
      <c r="G7843">
        <v>4.4946500000000002E-4</v>
      </c>
      <c r="H7843">
        <v>0.69111500000000003</v>
      </c>
      <c r="I7843">
        <v>2.02338</v>
      </c>
      <c r="J7843">
        <v>9.1179399999999995E-4</v>
      </c>
    </row>
    <row r="7844" spans="1:10" x14ac:dyDescent="0.3">
      <c r="A7844">
        <v>7843</v>
      </c>
      <c r="B7844" s="3">
        <v>40351</v>
      </c>
      <c r="C7844">
        <v>0.81692600000000004</v>
      </c>
      <c r="D7844">
        <v>5.6619299999999999E-4</v>
      </c>
      <c r="E7844">
        <v>1.28776</v>
      </c>
      <c r="F7844">
        <v>3.95991E-4</v>
      </c>
      <c r="G7844">
        <v>4.0451799999999998E-4</v>
      </c>
      <c r="H7844">
        <v>0.622004</v>
      </c>
      <c r="I7844">
        <v>1.8210500000000001</v>
      </c>
      <c r="J7844">
        <v>8.2061500000000002E-4</v>
      </c>
    </row>
    <row r="7845" spans="1:10" x14ac:dyDescent="0.3">
      <c r="A7845">
        <v>7844</v>
      </c>
      <c r="B7845" s="3">
        <v>40352</v>
      </c>
      <c r="C7845">
        <v>0.73523300000000003</v>
      </c>
      <c r="D7845">
        <v>5.0957400000000005E-4</v>
      </c>
      <c r="E7845">
        <v>1.1589799999999999</v>
      </c>
      <c r="F7845">
        <v>3.5639200000000003E-4</v>
      </c>
      <c r="G7845">
        <v>3.6406699999999998E-4</v>
      </c>
      <c r="H7845">
        <v>0.55980300000000005</v>
      </c>
      <c r="I7845">
        <v>1.6389400000000001</v>
      </c>
      <c r="J7845">
        <v>7.3855299999999997E-4</v>
      </c>
    </row>
    <row r="7846" spans="1:10" x14ac:dyDescent="0.3">
      <c r="A7846">
        <v>7845</v>
      </c>
      <c r="B7846" s="3">
        <v>40353</v>
      </c>
      <c r="C7846">
        <v>0.66171000000000002</v>
      </c>
      <c r="D7846">
        <v>4.5861699999999998E-4</v>
      </c>
      <c r="E7846">
        <v>1.04308</v>
      </c>
      <c r="F7846">
        <v>3.2075300000000001E-4</v>
      </c>
      <c r="G7846">
        <v>3.2766000000000002E-4</v>
      </c>
      <c r="H7846">
        <v>0.50382300000000002</v>
      </c>
      <c r="I7846">
        <v>1.47505</v>
      </c>
      <c r="J7846">
        <v>6.6469800000000002E-4</v>
      </c>
    </row>
    <row r="7847" spans="1:10" x14ac:dyDescent="0.3">
      <c r="A7847">
        <v>7846</v>
      </c>
      <c r="B7847" s="3">
        <v>40354</v>
      </c>
      <c r="C7847">
        <v>0.59553900000000004</v>
      </c>
      <c r="D7847">
        <v>4.12755E-4</v>
      </c>
      <c r="E7847">
        <v>0.938774</v>
      </c>
      <c r="F7847">
        <v>2.8867699999999999E-4</v>
      </c>
      <c r="G7847">
        <v>2.9489400000000003E-4</v>
      </c>
      <c r="H7847">
        <v>0.45344099999999998</v>
      </c>
      <c r="I7847">
        <v>1.3275399999999999</v>
      </c>
      <c r="J7847">
        <v>5.9822800000000002E-4</v>
      </c>
    </row>
    <row r="7848" spans="1:10" x14ac:dyDescent="0.3">
      <c r="A7848">
        <v>7847</v>
      </c>
      <c r="B7848" s="3">
        <v>40355</v>
      </c>
      <c r="C7848">
        <v>0.53598500000000004</v>
      </c>
      <c r="D7848">
        <v>3.7147900000000003E-4</v>
      </c>
      <c r="E7848">
        <v>0.84489599999999998</v>
      </c>
      <c r="F7848">
        <v>2.5981000000000002E-4</v>
      </c>
      <c r="G7848">
        <v>2.6540400000000001E-4</v>
      </c>
      <c r="H7848">
        <v>0.40809699999999999</v>
      </c>
      <c r="I7848">
        <v>1.19479</v>
      </c>
      <c r="J7848">
        <v>5.3840500000000005E-4</v>
      </c>
    </row>
    <row r="7849" spans="1:10" x14ac:dyDescent="0.3">
      <c r="A7849">
        <v>7848</v>
      </c>
      <c r="B7849" s="3">
        <v>40356</v>
      </c>
      <c r="C7849">
        <v>0.48238599999999998</v>
      </c>
      <c r="D7849">
        <v>3.3433099999999999E-4</v>
      </c>
      <c r="E7849">
        <v>0.76040700000000006</v>
      </c>
      <c r="F7849">
        <v>2.3382899999999999E-4</v>
      </c>
      <c r="G7849">
        <v>2.3886400000000001E-4</v>
      </c>
      <c r="H7849">
        <v>0.36728699999999997</v>
      </c>
      <c r="I7849">
        <v>1.07531</v>
      </c>
      <c r="J7849">
        <v>4.8456500000000001E-4</v>
      </c>
    </row>
    <row r="7850" spans="1:10" x14ac:dyDescent="0.3">
      <c r="A7850">
        <v>7849</v>
      </c>
      <c r="B7850" s="3">
        <v>40357</v>
      </c>
      <c r="C7850">
        <v>0.43414799999999998</v>
      </c>
      <c r="D7850">
        <v>3.0089800000000002E-4</v>
      </c>
      <c r="E7850">
        <v>0.68436600000000003</v>
      </c>
      <c r="F7850">
        <v>2.1044600000000001E-4</v>
      </c>
      <c r="G7850">
        <v>2.14978E-4</v>
      </c>
      <c r="H7850">
        <v>0.33055800000000002</v>
      </c>
      <c r="I7850">
        <v>0.96777800000000003</v>
      </c>
      <c r="J7850">
        <v>4.3610799999999999E-4</v>
      </c>
    </row>
    <row r="7851" spans="1:10" x14ac:dyDescent="0.3">
      <c r="A7851">
        <v>7850</v>
      </c>
      <c r="B7851" s="3">
        <v>40358</v>
      </c>
      <c r="C7851">
        <v>0.390733</v>
      </c>
      <c r="D7851">
        <v>2.7080799999999999E-4</v>
      </c>
      <c r="E7851">
        <v>0.61592899999999995</v>
      </c>
      <c r="F7851">
        <v>1.8940100000000001E-4</v>
      </c>
      <c r="G7851">
        <v>1.9348E-4</v>
      </c>
      <c r="H7851">
        <v>0.29750199999999999</v>
      </c>
      <c r="I7851">
        <v>0.871</v>
      </c>
      <c r="J7851">
        <v>3.9249700000000001E-4</v>
      </c>
    </row>
    <row r="7852" spans="1:10" x14ac:dyDescent="0.3">
      <c r="A7852">
        <v>7851</v>
      </c>
      <c r="B7852" s="3">
        <v>40359</v>
      </c>
      <c r="C7852">
        <v>0.35165999999999997</v>
      </c>
      <c r="D7852">
        <v>2.4372799999999999E-4</v>
      </c>
      <c r="E7852">
        <v>0.55433600000000005</v>
      </c>
      <c r="F7852">
        <v>1.7046100000000001E-4</v>
      </c>
      <c r="G7852">
        <v>1.7413199999999999E-4</v>
      </c>
      <c r="H7852">
        <v>0.26775199999999999</v>
      </c>
      <c r="I7852">
        <v>0.78390000000000004</v>
      </c>
      <c r="J7852">
        <v>3.5324800000000002E-4</v>
      </c>
    </row>
    <row r="7853" spans="1:10" x14ac:dyDescent="0.3">
      <c r="A7853">
        <v>7852</v>
      </c>
      <c r="B7853" s="3">
        <v>40360</v>
      </c>
      <c r="C7853">
        <v>0.316494</v>
      </c>
      <c r="D7853">
        <v>2.1935499999999999E-4</v>
      </c>
      <c r="E7853">
        <v>0.49890299999999999</v>
      </c>
      <c r="F7853">
        <v>1.5341500000000001E-4</v>
      </c>
      <c r="G7853">
        <v>1.5671899999999999E-4</v>
      </c>
      <c r="H7853">
        <v>0.240977</v>
      </c>
      <c r="I7853">
        <v>0.70550999999999997</v>
      </c>
      <c r="J7853">
        <v>3.1792300000000001E-4</v>
      </c>
    </row>
    <row r="7854" spans="1:10" x14ac:dyDescent="0.3">
      <c r="A7854">
        <v>7853</v>
      </c>
      <c r="B7854" s="3">
        <v>40361</v>
      </c>
      <c r="C7854">
        <v>0.28484399999999999</v>
      </c>
      <c r="D7854">
        <v>1.97419E-4</v>
      </c>
      <c r="E7854">
        <v>0.449013</v>
      </c>
      <c r="F7854">
        <v>1.3807399999999999E-4</v>
      </c>
      <c r="G7854">
        <v>1.4104699999999999E-4</v>
      </c>
      <c r="H7854">
        <v>0.21687899999999999</v>
      </c>
      <c r="I7854">
        <v>0.63495900000000005</v>
      </c>
      <c r="J7854">
        <v>2.8613100000000002E-4</v>
      </c>
    </row>
    <row r="7855" spans="1:10" x14ac:dyDescent="0.3">
      <c r="A7855">
        <v>7854</v>
      </c>
      <c r="B7855" s="3">
        <v>40362</v>
      </c>
      <c r="C7855">
        <v>0.25635999999999998</v>
      </c>
      <c r="D7855">
        <v>1.77677E-4</v>
      </c>
      <c r="E7855">
        <v>0.404111</v>
      </c>
      <c r="F7855">
        <v>1.2426599999999999E-4</v>
      </c>
      <c r="G7855">
        <v>1.2694200000000001E-4</v>
      </c>
      <c r="H7855">
        <v>0.195191</v>
      </c>
      <c r="I7855">
        <v>0.57146300000000005</v>
      </c>
      <c r="J7855">
        <v>2.5751799999999998E-4</v>
      </c>
    </row>
    <row r="7856" spans="1:10" x14ac:dyDescent="0.3">
      <c r="A7856">
        <v>7855</v>
      </c>
      <c r="B7856" s="3">
        <v>40363</v>
      </c>
      <c r="C7856">
        <v>0.23072400000000001</v>
      </c>
      <c r="D7856">
        <v>1.5991000000000001E-4</v>
      </c>
      <c r="E7856">
        <v>0.36370000000000002</v>
      </c>
      <c r="F7856">
        <v>1.1184E-4</v>
      </c>
      <c r="G7856">
        <v>1.1424799999999999E-4</v>
      </c>
      <c r="H7856">
        <v>0.17567199999999999</v>
      </c>
      <c r="I7856">
        <v>0.51431700000000002</v>
      </c>
      <c r="J7856">
        <v>2.31766E-4</v>
      </c>
    </row>
    <row r="7857" spans="1:10" x14ac:dyDescent="0.3">
      <c r="A7857">
        <v>7856</v>
      </c>
      <c r="B7857" s="3">
        <v>40364</v>
      </c>
      <c r="C7857">
        <v>0.207652</v>
      </c>
      <c r="D7857">
        <v>1.43919E-4</v>
      </c>
      <c r="E7857">
        <v>0.32733000000000001</v>
      </c>
      <c r="F7857">
        <v>1.0065600000000001E-4</v>
      </c>
      <c r="G7857">
        <v>1.02823E-4</v>
      </c>
      <c r="H7857">
        <v>0.158105</v>
      </c>
      <c r="I7857">
        <v>0.46288499999999999</v>
      </c>
      <c r="J7857">
        <v>2.0858899999999999E-4</v>
      </c>
    </row>
    <row r="7858" spans="1:10" x14ac:dyDescent="0.3">
      <c r="A7858">
        <v>7857</v>
      </c>
      <c r="B7858" s="3">
        <v>40365</v>
      </c>
      <c r="C7858">
        <v>0.186886</v>
      </c>
      <c r="D7858">
        <v>1.29527E-4</v>
      </c>
      <c r="E7858">
        <v>0.294597</v>
      </c>
      <c r="F7858" s="1">
        <v>9.0590100000000005E-5</v>
      </c>
      <c r="G7858" s="1">
        <v>9.2540799999999993E-5</v>
      </c>
      <c r="H7858">
        <v>0.142294</v>
      </c>
      <c r="I7858">
        <v>2.4657200000000001</v>
      </c>
      <c r="J7858">
        <v>1.8772999999999999E-4</v>
      </c>
    </row>
    <row r="7859" spans="1:10" x14ac:dyDescent="0.3">
      <c r="A7859">
        <v>7858</v>
      </c>
      <c r="B7859" s="3">
        <v>40366</v>
      </c>
      <c r="C7859">
        <v>0.16819799999999999</v>
      </c>
      <c r="D7859">
        <v>1.16574E-4</v>
      </c>
      <c r="E7859">
        <v>0.26513700000000001</v>
      </c>
      <c r="F7859" s="1">
        <v>8.1531099999999996E-5</v>
      </c>
      <c r="G7859" s="1">
        <v>8.3286800000000004E-5</v>
      </c>
      <c r="H7859">
        <v>0.12806500000000001</v>
      </c>
      <c r="I7859">
        <v>2.21915</v>
      </c>
      <c r="J7859">
        <v>1.6895699999999999E-4</v>
      </c>
    </row>
    <row r="7860" spans="1:10" x14ac:dyDescent="0.3">
      <c r="A7860">
        <v>7859</v>
      </c>
      <c r="B7860" s="3">
        <v>40367</v>
      </c>
      <c r="C7860">
        <v>0.15137800000000001</v>
      </c>
      <c r="D7860">
        <v>1.04917E-4</v>
      </c>
      <c r="E7860">
        <v>0.238624</v>
      </c>
      <c r="F7860" s="1">
        <v>7.3378000000000001E-5</v>
      </c>
      <c r="G7860" s="1">
        <v>7.4958100000000003E-5</v>
      </c>
      <c r="H7860">
        <v>0.115259</v>
      </c>
      <c r="I7860">
        <v>1.9972300000000001</v>
      </c>
      <c r="J7860">
        <v>1.5206200000000001E-4</v>
      </c>
    </row>
    <row r="7861" spans="1:10" x14ac:dyDescent="0.3">
      <c r="A7861">
        <v>7860</v>
      </c>
      <c r="B7861" s="3">
        <v>40368</v>
      </c>
      <c r="C7861">
        <v>0.13624</v>
      </c>
      <c r="D7861" s="1">
        <v>9.4425099999999998E-5</v>
      </c>
      <c r="E7861">
        <v>0.21476100000000001</v>
      </c>
      <c r="F7861" s="1">
        <v>6.6040199999999998E-5</v>
      </c>
      <c r="G7861" s="1">
        <v>6.7462300000000006E-5</v>
      </c>
      <c r="H7861">
        <v>0.10373300000000001</v>
      </c>
      <c r="I7861">
        <v>1.7975099999999999</v>
      </c>
      <c r="J7861">
        <v>1.3685499999999999E-4</v>
      </c>
    </row>
    <row r="7862" spans="1:10" x14ac:dyDescent="0.3">
      <c r="A7862">
        <v>7861</v>
      </c>
      <c r="B7862" s="3">
        <v>40369</v>
      </c>
      <c r="C7862">
        <v>0.122616</v>
      </c>
      <c r="D7862" s="1">
        <v>8.4982599999999995E-5</v>
      </c>
      <c r="E7862">
        <v>0.19328500000000001</v>
      </c>
      <c r="F7862" s="1">
        <v>5.9436099999999998E-5</v>
      </c>
      <c r="G7862" s="1">
        <v>6.0715999999999999E-5</v>
      </c>
      <c r="H7862">
        <v>9.3359399999999995E-2</v>
      </c>
      <c r="I7862">
        <v>1.6177600000000001</v>
      </c>
      <c r="J7862">
        <v>1.2317E-4</v>
      </c>
    </row>
    <row r="7863" spans="1:10" x14ac:dyDescent="0.3">
      <c r="A7863">
        <v>7862</v>
      </c>
      <c r="B7863" s="3">
        <v>40370</v>
      </c>
      <c r="C7863">
        <v>0.11035499999999999</v>
      </c>
      <c r="D7863" s="1">
        <v>7.6484300000000002E-5</v>
      </c>
      <c r="E7863">
        <v>0.173957</v>
      </c>
      <c r="F7863" s="1">
        <v>5.3492500000000003E-5</v>
      </c>
      <c r="G7863" s="1">
        <v>5.4644400000000002E-5</v>
      </c>
      <c r="H7863">
        <v>8.4023500000000001E-2</v>
      </c>
      <c r="I7863">
        <v>1.4559800000000001</v>
      </c>
      <c r="J7863">
        <v>1.10853E-4</v>
      </c>
    </row>
    <row r="7864" spans="1:10" x14ac:dyDescent="0.3">
      <c r="A7864">
        <v>7863</v>
      </c>
      <c r="B7864" s="3">
        <v>40371</v>
      </c>
      <c r="C7864">
        <v>9.9319099999999993E-2</v>
      </c>
      <c r="D7864" s="1">
        <v>6.8835899999999996E-5</v>
      </c>
      <c r="E7864">
        <v>0.15656100000000001</v>
      </c>
      <c r="F7864" s="1">
        <v>4.8143299999999997E-5</v>
      </c>
      <c r="G7864" s="1">
        <v>4.918E-5</v>
      </c>
      <c r="H7864">
        <v>7.5621099999999997E-2</v>
      </c>
      <c r="I7864">
        <v>1.3103800000000001</v>
      </c>
      <c r="J7864" s="1">
        <v>9.9767500000000003E-5</v>
      </c>
    </row>
    <row r="7865" spans="1:10" x14ac:dyDescent="0.3">
      <c r="A7865">
        <v>7864</v>
      </c>
      <c r="B7865" s="3">
        <v>40372</v>
      </c>
      <c r="C7865">
        <v>8.93872E-2</v>
      </c>
      <c r="D7865" s="1">
        <v>6.19523E-5</v>
      </c>
      <c r="E7865">
        <v>0.140905</v>
      </c>
      <c r="F7865" s="1">
        <v>4.3328899999999998E-5</v>
      </c>
      <c r="G7865" s="1">
        <v>4.4261999999999997E-5</v>
      </c>
      <c r="H7865">
        <v>6.8058999999999995E-2</v>
      </c>
      <c r="I7865">
        <v>1.1793400000000001</v>
      </c>
      <c r="J7865" s="1">
        <v>8.9790799999999994E-5</v>
      </c>
    </row>
    <row r="7866" spans="1:10" x14ac:dyDescent="0.3">
      <c r="A7866">
        <v>7865</v>
      </c>
      <c r="B7866" s="3">
        <v>40373</v>
      </c>
      <c r="C7866">
        <v>8.0448500000000006E-2</v>
      </c>
      <c r="D7866" s="1">
        <v>5.5757100000000002E-5</v>
      </c>
      <c r="E7866">
        <v>0.12681400000000001</v>
      </c>
      <c r="F7866" s="1">
        <v>3.8996099999999998E-5</v>
      </c>
      <c r="G7866" s="1">
        <v>3.9835800000000002E-5</v>
      </c>
      <c r="H7866">
        <v>6.1253099999999998E-2</v>
      </c>
      <c r="I7866">
        <v>1.06141</v>
      </c>
      <c r="J7866" s="1">
        <v>8.0811700000000004E-5</v>
      </c>
    </row>
    <row r="7867" spans="1:10" x14ac:dyDescent="0.3">
      <c r="A7867">
        <v>7866</v>
      </c>
      <c r="B7867" s="3">
        <v>40374</v>
      </c>
      <c r="C7867">
        <v>7.2403599999999999E-2</v>
      </c>
      <c r="D7867" s="1">
        <v>5.01814E-5</v>
      </c>
      <c r="E7867">
        <v>0.114133</v>
      </c>
      <c r="F7867" s="1">
        <v>3.5096499999999998E-5</v>
      </c>
      <c r="G7867" s="1">
        <v>3.5852200000000002E-5</v>
      </c>
      <c r="H7867">
        <v>5.5127799999999998E-2</v>
      </c>
      <c r="I7867">
        <v>0.95526900000000003</v>
      </c>
      <c r="J7867" s="1">
        <v>7.2730499999999998E-5</v>
      </c>
    </row>
    <row r="7868" spans="1:10" x14ac:dyDescent="0.3">
      <c r="A7868">
        <v>7867</v>
      </c>
      <c r="B7868" s="3">
        <v>40375</v>
      </c>
      <c r="C7868">
        <v>6.5163299999999993E-2</v>
      </c>
      <c r="D7868" s="1">
        <v>4.5163200000000002E-5</v>
      </c>
      <c r="E7868">
        <v>0.10272000000000001</v>
      </c>
      <c r="F7868" s="1">
        <v>3.1586800000000001E-5</v>
      </c>
      <c r="G7868" s="1">
        <v>3.2267000000000001E-5</v>
      </c>
      <c r="H7868">
        <v>4.9614999999999999E-2</v>
      </c>
      <c r="I7868">
        <v>2.8870399999999998</v>
      </c>
      <c r="J7868" s="1">
        <v>6.5457500000000001E-5</v>
      </c>
    </row>
    <row r="7869" spans="1:10" x14ac:dyDescent="0.3">
      <c r="A7869">
        <v>7868</v>
      </c>
      <c r="B7869" s="3">
        <v>40376</v>
      </c>
      <c r="C7869">
        <v>5.8646900000000002E-2</v>
      </c>
      <c r="D7869" s="1">
        <v>4.0646899999999999E-5</v>
      </c>
      <c r="E7869">
        <v>9.2447699999999994E-2</v>
      </c>
      <c r="F7869" s="1">
        <v>2.84281E-5</v>
      </c>
      <c r="G7869" s="1">
        <v>2.90403E-5</v>
      </c>
      <c r="H7869">
        <v>4.4653499999999999E-2</v>
      </c>
      <c r="I7869">
        <v>2.5983299999999998</v>
      </c>
      <c r="J7869" s="1">
        <v>5.89117E-5</v>
      </c>
    </row>
    <row r="7870" spans="1:10" x14ac:dyDescent="0.3">
      <c r="A7870">
        <v>7869</v>
      </c>
      <c r="B7870" s="3">
        <v>40377</v>
      </c>
      <c r="C7870">
        <v>5.2782200000000001E-2</v>
      </c>
      <c r="D7870" s="1">
        <v>3.6582199999999997E-5</v>
      </c>
      <c r="E7870">
        <v>8.3202899999999996E-2</v>
      </c>
      <c r="F7870" s="1">
        <v>2.55853E-5</v>
      </c>
      <c r="G7870" s="1">
        <v>2.6136299999999999E-5</v>
      </c>
      <c r="H7870">
        <v>4.01882E-2</v>
      </c>
      <c r="I7870">
        <v>2.3384999999999998</v>
      </c>
      <c r="J7870" s="1">
        <v>5.3020599999999999E-5</v>
      </c>
    </row>
    <row r="7871" spans="1:10" x14ac:dyDescent="0.3">
      <c r="A7871">
        <v>7870</v>
      </c>
      <c r="B7871" s="3">
        <v>40378</v>
      </c>
      <c r="C7871">
        <v>4.7503999999999998E-2</v>
      </c>
      <c r="D7871" s="1">
        <v>3.2923999999999999E-5</v>
      </c>
      <c r="E7871">
        <v>7.4882599999999994E-2</v>
      </c>
      <c r="F7871" s="1">
        <v>2.3026800000000001E-5</v>
      </c>
      <c r="G7871" s="1">
        <v>2.3522600000000001E-5</v>
      </c>
      <c r="H7871">
        <v>3.6169300000000001E-2</v>
      </c>
      <c r="I7871">
        <v>2.1046499999999999</v>
      </c>
      <c r="J7871" s="1">
        <v>4.7718500000000001E-5</v>
      </c>
    </row>
    <row r="7872" spans="1:10" x14ac:dyDescent="0.3">
      <c r="A7872">
        <v>7871</v>
      </c>
      <c r="B7872" s="3">
        <v>40379</v>
      </c>
      <c r="C7872">
        <v>4.2753600000000003E-2</v>
      </c>
      <c r="D7872" s="1">
        <v>2.9631599999999999E-5</v>
      </c>
      <c r="E7872">
        <v>6.7394399999999993E-2</v>
      </c>
      <c r="F7872" s="1">
        <v>2.07241E-5</v>
      </c>
      <c r="G7872" s="1">
        <v>2.11704E-5</v>
      </c>
      <c r="H7872">
        <v>3.2552400000000002E-2</v>
      </c>
      <c r="I7872">
        <v>1.89419</v>
      </c>
      <c r="J7872" s="1">
        <v>4.29467E-5</v>
      </c>
    </row>
    <row r="7873" spans="1:10" x14ac:dyDescent="0.3">
      <c r="A7873">
        <v>7872</v>
      </c>
      <c r="B7873" s="3">
        <v>40380</v>
      </c>
      <c r="C7873">
        <v>3.84783E-2</v>
      </c>
      <c r="D7873" s="1">
        <v>2.66684E-5</v>
      </c>
      <c r="E7873">
        <v>6.0654899999999998E-2</v>
      </c>
      <c r="F7873" s="1">
        <v>1.86517E-5</v>
      </c>
      <c r="G7873" s="1">
        <v>1.9053299999999999E-5</v>
      </c>
      <c r="H7873">
        <v>2.9297199999999999E-2</v>
      </c>
      <c r="I7873">
        <v>1.7047699999999999</v>
      </c>
      <c r="J7873" s="1">
        <v>3.8652000000000002E-5</v>
      </c>
    </row>
    <row r="7874" spans="1:10" x14ac:dyDescent="0.3">
      <c r="A7874">
        <v>7873</v>
      </c>
      <c r="B7874" s="3">
        <v>40381</v>
      </c>
      <c r="C7874">
        <v>3.4630399999999999E-2</v>
      </c>
      <c r="D7874" s="1">
        <v>2.4001600000000001E-5</v>
      </c>
      <c r="E7874">
        <v>5.4589400000000003E-2</v>
      </c>
      <c r="F7874" s="1">
        <v>1.6786499999999999E-5</v>
      </c>
      <c r="G7874" s="1">
        <v>1.7147999999999999E-5</v>
      </c>
      <c r="H7874">
        <v>2.6367499999999999E-2</v>
      </c>
      <c r="I7874">
        <v>1.5342899999999999</v>
      </c>
      <c r="J7874" s="1">
        <v>3.4786799999999997E-5</v>
      </c>
    </row>
    <row r="7875" spans="1:10" x14ac:dyDescent="0.3">
      <c r="A7875">
        <v>7874</v>
      </c>
      <c r="B7875" s="3">
        <v>40382</v>
      </c>
      <c r="C7875">
        <v>3.1167400000000001E-2</v>
      </c>
      <c r="D7875" s="1">
        <v>2.16014E-5</v>
      </c>
      <c r="E7875">
        <v>4.9130500000000001E-2</v>
      </c>
      <c r="F7875" s="1">
        <v>1.51079E-5</v>
      </c>
      <c r="G7875" s="1">
        <v>1.54332E-5</v>
      </c>
      <c r="H7875">
        <v>2.37307E-2</v>
      </c>
      <c r="I7875">
        <v>1.38086</v>
      </c>
      <c r="J7875" s="1">
        <v>3.1308099999999999E-5</v>
      </c>
    </row>
    <row r="7876" spans="1:10" x14ac:dyDescent="0.3">
      <c r="A7876">
        <v>7875</v>
      </c>
      <c r="B7876" s="3">
        <v>40383</v>
      </c>
      <c r="C7876">
        <v>2.8050700000000001E-2</v>
      </c>
      <c r="D7876" s="1">
        <v>1.94413E-5</v>
      </c>
      <c r="E7876">
        <v>4.4217399999999997E-2</v>
      </c>
      <c r="F7876" s="1">
        <v>1.3597100000000001E-5</v>
      </c>
      <c r="G7876" s="1">
        <v>1.3889900000000001E-5</v>
      </c>
      <c r="H7876">
        <v>2.1357600000000001E-2</v>
      </c>
      <c r="I7876">
        <v>1.24278</v>
      </c>
      <c r="J7876" s="1">
        <v>2.8177299999999999E-5</v>
      </c>
    </row>
    <row r="7877" spans="1:10" x14ac:dyDescent="0.3">
      <c r="A7877">
        <v>7876</v>
      </c>
      <c r="B7877" s="3">
        <v>40384</v>
      </c>
      <c r="C7877">
        <v>2.52456E-2</v>
      </c>
      <c r="D7877" s="1">
        <v>1.7497199999999999E-5</v>
      </c>
      <c r="E7877">
        <v>3.9795700000000003E-2</v>
      </c>
      <c r="F7877" s="1">
        <v>1.2237400000000001E-5</v>
      </c>
      <c r="G7877" s="1">
        <v>1.2500899999999999E-5</v>
      </c>
      <c r="H7877">
        <v>1.92219E-2</v>
      </c>
      <c r="I7877">
        <v>1.1185</v>
      </c>
      <c r="J7877" s="1">
        <v>2.53596E-5</v>
      </c>
    </row>
    <row r="7878" spans="1:10" x14ac:dyDescent="0.3">
      <c r="A7878">
        <v>7877</v>
      </c>
      <c r="B7878" s="3">
        <v>40385</v>
      </c>
      <c r="C7878">
        <v>2.2721000000000002E-2</v>
      </c>
      <c r="D7878" s="1">
        <v>1.5747400000000001E-5</v>
      </c>
      <c r="E7878">
        <v>3.5816099999999997E-2</v>
      </c>
      <c r="F7878" s="1">
        <v>1.1013600000000001E-5</v>
      </c>
      <c r="G7878" s="1">
        <v>1.1250800000000001E-5</v>
      </c>
      <c r="H7878">
        <v>1.7299700000000001E-2</v>
      </c>
      <c r="I7878">
        <v>1.00665</v>
      </c>
      <c r="J7878" s="1">
        <v>2.2823599999999999E-5</v>
      </c>
    </row>
    <row r="7879" spans="1:10" x14ac:dyDescent="0.3">
      <c r="A7879">
        <v>7878</v>
      </c>
      <c r="B7879" s="3">
        <v>40386</v>
      </c>
      <c r="C7879">
        <v>2.0448899999999999E-2</v>
      </c>
      <c r="D7879" s="1">
        <v>1.4172700000000001E-5</v>
      </c>
      <c r="E7879">
        <v>3.2234499999999999E-2</v>
      </c>
      <c r="F7879" s="1">
        <v>9.9122699999999995E-6</v>
      </c>
      <c r="G7879" s="1">
        <v>1.01257E-5</v>
      </c>
      <c r="H7879">
        <v>1.5569700000000001E-2</v>
      </c>
      <c r="I7879">
        <v>0.90598299999999998</v>
      </c>
      <c r="J7879" s="1">
        <v>2.0541299999999999E-5</v>
      </c>
    </row>
    <row r="7880" spans="1:10" x14ac:dyDescent="0.3">
      <c r="A7880">
        <v>7879</v>
      </c>
      <c r="B7880" s="3">
        <v>40387</v>
      </c>
      <c r="C7880">
        <v>1.8404E-2</v>
      </c>
      <c r="D7880" s="1">
        <v>1.27554E-5</v>
      </c>
      <c r="E7880">
        <v>2.9011100000000001E-2</v>
      </c>
      <c r="F7880" s="1">
        <v>8.9210499999999999E-6</v>
      </c>
      <c r="G7880" s="1">
        <v>9.1131499999999993E-6</v>
      </c>
      <c r="H7880">
        <v>1.4012699999999999E-2</v>
      </c>
      <c r="I7880">
        <v>0.81538500000000003</v>
      </c>
      <c r="J7880" s="1">
        <v>1.8487100000000001E-5</v>
      </c>
    </row>
    <row r="7881" spans="1:10" x14ac:dyDescent="0.3">
      <c r="A7881">
        <v>7880</v>
      </c>
      <c r="B7881" s="3">
        <v>40388</v>
      </c>
      <c r="C7881">
        <v>1.6563600000000001E-2</v>
      </c>
      <c r="D7881" s="1">
        <v>1.14799E-5</v>
      </c>
      <c r="E7881">
        <v>2.6110000000000001E-2</v>
      </c>
      <c r="F7881" s="1">
        <v>8.0289399999999997E-6</v>
      </c>
      <c r="G7881" s="1">
        <v>8.2018399999999994E-6</v>
      </c>
      <c r="H7881">
        <v>1.2611499999999999E-2</v>
      </c>
      <c r="I7881">
        <v>2.87568</v>
      </c>
      <c r="J7881" s="1">
        <v>1.66384E-5</v>
      </c>
    </row>
    <row r="7882" spans="1:10" x14ac:dyDescent="0.3">
      <c r="A7882">
        <v>7881</v>
      </c>
      <c r="B7882" s="3">
        <v>40389</v>
      </c>
      <c r="C7882">
        <v>1.49073E-2</v>
      </c>
      <c r="D7882" s="1">
        <v>1.03319E-5</v>
      </c>
      <c r="E7882">
        <v>2.3498999999999999E-2</v>
      </c>
      <c r="F7882" s="1">
        <v>7.22605E-6</v>
      </c>
      <c r="G7882" s="1">
        <v>7.3816499999999999E-6</v>
      </c>
      <c r="H7882">
        <v>1.1350300000000001E-2</v>
      </c>
      <c r="I7882">
        <v>2.58812</v>
      </c>
      <c r="J7882" s="1">
        <v>1.4974600000000001E-5</v>
      </c>
    </row>
    <row r="7883" spans="1:10" x14ac:dyDescent="0.3">
      <c r="A7883">
        <v>7882</v>
      </c>
      <c r="B7883" s="3">
        <v>40390</v>
      </c>
      <c r="C7883">
        <v>1.34165E-2</v>
      </c>
      <c r="D7883" s="1">
        <v>9.2987100000000003E-6</v>
      </c>
      <c r="E7883">
        <v>2.1149100000000001E-2</v>
      </c>
      <c r="F7883" s="1">
        <v>6.5034399999999997E-6</v>
      </c>
      <c r="G7883" s="1">
        <v>6.6434900000000002E-6</v>
      </c>
      <c r="H7883">
        <v>1.02153E-2</v>
      </c>
      <c r="I7883">
        <v>2.3292999999999999</v>
      </c>
      <c r="J7883" s="1">
        <v>1.34771E-5</v>
      </c>
    </row>
    <row r="7884" spans="1:10" x14ac:dyDescent="0.3">
      <c r="A7884">
        <v>7883</v>
      </c>
      <c r="B7884" s="3">
        <v>40391</v>
      </c>
      <c r="C7884">
        <v>1.20749E-2</v>
      </c>
      <c r="D7884" s="1">
        <v>8.3688399999999997E-6</v>
      </c>
      <c r="E7884">
        <v>1.9034200000000001E-2</v>
      </c>
      <c r="F7884" s="1">
        <v>5.8530999999999999E-6</v>
      </c>
      <c r="G7884" s="1">
        <v>5.9791400000000003E-6</v>
      </c>
      <c r="H7884">
        <v>9.1937600000000005E-3</v>
      </c>
      <c r="I7884">
        <v>2.0963699999999998</v>
      </c>
      <c r="J7884" s="1">
        <v>1.2129399999999999E-5</v>
      </c>
    </row>
    <row r="7885" spans="1:10" x14ac:dyDescent="0.3">
      <c r="A7885">
        <v>7884</v>
      </c>
      <c r="B7885" s="3">
        <v>40392</v>
      </c>
      <c r="C7885">
        <v>1.0867399999999999E-2</v>
      </c>
      <c r="D7885" s="1">
        <v>7.5319499999999999E-6</v>
      </c>
      <c r="E7885">
        <v>1.7130699999999999E-2</v>
      </c>
      <c r="F7885" s="1">
        <v>5.2677899999999999E-6</v>
      </c>
      <c r="G7885" s="1">
        <v>5.3812299999999998E-6</v>
      </c>
      <c r="H7885">
        <v>8.2743799999999996E-3</v>
      </c>
      <c r="I7885">
        <v>1.8867400000000001</v>
      </c>
      <c r="J7885" s="1">
        <v>1.09165E-5</v>
      </c>
    </row>
    <row r="7886" spans="1:10" x14ac:dyDescent="0.3">
      <c r="A7886">
        <v>7885</v>
      </c>
      <c r="B7886" s="3">
        <v>40393</v>
      </c>
      <c r="C7886">
        <v>9.78066E-3</v>
      </c>
      <c r="D7886" s="1">
        <v>6.77876E-6</v>
      </c>
      <c r="E7886">
        <v>1.5417699999999999E-2</v>
      </c>
      <c r="F7886" s="1">
        <v>4.7410099999999999E-6</v>
      </c>
      <c r="G7886" s="1">
        <v>4.8431000000000003E-6</v>
      </c>
      <c r="H7886">
        <v>7.4469499999999999E-3</v>
      </c>
      <c r="I7886">
        <v>1.6980599999999999</v>
      </c>
      <c r="J7886" s="1">
        <v>9.8248199999999992E-6</v>
      </c>
    </row>
    <row r="7887" spans="1:10" x14ac:dyDescent="0.3">
      <c r="A7887">
        <v>7886</v>
      </c>
      <c r="B7887" s="3">
        <v>40394</v>
      </c>
      <c r="C7887">
        <v>8.8025900000000008E-3</v>
      </c>
      <c r="D7887" s="1">
        <v>6.1008799999999998E-6</v>
      </c>
      <c r="E7887">
        <v>1.38759E-2</v>
      </c>
      <c r="F7887" s="1">
        <v>4.2669099999999996E-6</v>
      </c>
      <c r="G7887" s="1">
        <v>4.3587899999999998E-6</v>
      </c>
      <c r="H7887">
        <v>6.7022499999999999E-3</v>
      </c>
      <c r="I7887">
        <v>1.52826</v>
      </c>
      <c r="J7887" s="1">
        <v>8.8423399999999994E-6</v>
      </c>
    </row>
    <row r="7888" spans="1:10" x14ac:dyDescent="0.3">
      <c r="A7888">
        <v>7887</v>
      </c>
      <c r="B7888" s="3">
        <v>40395</v>
      </c>
      <c r="C7888">
        <v>7.92233E-3</v>
      </c>
      <c r="D7888" s="1">
        <v>5.4907900000000002E-6</v>
      </c>
      <c r="E7888">
        <v>1.2488300000000001E-2</v>
      </c>
      <c r="F7888" s="1">
        <v>3.8402199999999998E-6</v>
      </c>
      <c r="G7888" s="1">
        <v>3.92291E-6</v>
      </c>
      <c r="H7888">
        <v>6.0320299999999999E-3</v>
      </c>
      <c r="I7888">
        <v>1.3754299999999999</v>
      </c>
      <c r="J7888" s="1">
        <v>7.9580999999999992E-6</v>
      </c>
    </row>
    <row r="7889" spans="1:10" x14ac:dyDescent="0.3">
      <c r="A7889">
        <v>7888</v>
      </c>
      <c r="B7889" s="3">
        <v>40396</v>
      </c>
      <c r="C7889">
        <v>7.1301000000000003E-3</v>
      </c>
      <c r="D7889" s="1">
        <v>4.9417100000000003E-6</v>
      </c>
      <c r="E7889">
        <v>1.1239499999999999E-2</v>
      </c>
      <c r="F7889" s="1">
        <v>3.4562E-6</v>
      </c>
      <c r="G7889" s="1">
        <v>3.5306199999999998E-6</v>
      </c>
      <c r="H7889">
        <v>5.42882E-3</v>
      </c>
      <c r="I7889">
        <v>1.2378899999999999</v>
      </c>
      <c r="J7889" s="1">
        <v>7.1622900000000002E-6</v>
      </c>
    </row>
    <row r="7890" spans="1:10" x14ac:dyDescent="0.3">
      <c r="A7890">
        <v>7889</v>
      </c>
      <c r="B7890" s="3">
        <v>40397</v>
      </c>
      <c r="C7890">
        <v>6.4170900000000003E-3</v>
      </c>
      <c r="D7890" s="1">
        <v>4.4475399999999996E-6</v>
      </c>
      <c r="E7890">
        <v>1.0115499999999999E-2</v>
      </c>
      <c r="F7890" s="1">
        <v>3.1105800000000002E-6</v>
      </c>
      <c r="G7890" s="1">
        <v>3.17756E-6</v>
      </c>
      <c r="H7890">
        <v>4.8859400000000001E-3</v>
      </c>
      <c r="I7890">
        <v>1.1141000000000001</v>
      </c>
      <c r="J7890" s="1">
        <v>6.4460599999999997E-6</v>
      </c>
    </row>
    <row r="7891" spans="1:10" x14ac:dyDescent="0.3">
      <c r="A7891">
        <v>7890</v>
      </c>
      <c r="B7891" s="3">
        <v>40398</v>
      </c>
      <c r="C7891">
        <v>5.7753800000000001E-3</v>
      </c>
      <c r="D7891" s="1">
        <v>4.0027900000000002E-6</v>
      </c>
      <c r="E7891">
        <v>2.26945</v>
      </c>
      <c r="F7891" s="1">
        <v>2.7995200000000002E-6</v>
      </c>
      <c r="G7891" s="1">
        <v>2.8598000000000001E-6</v>
      </c>
      <c r="H7891">
        <v>4.3973500000000004E-3</v>
      </c>
      <c r="I7891">
        <v>3.2421600000000002</v>
      </c>
      <c r="J7891" s="1">
        <v>5.80146E-6</v>
      </c>
    </row>
    <row r="7892" spans="1:10" x14ac:dyDescent="0.3">
      <c r="A7892">
        <v>7891</v>
      </c>
      <c r="B7892" s="3">
        <v>40399</v>
      </c>
      <c r="C7892">
        <v>5.1978399999999996E-3</v>
      </c>
      <c r="D7892" s="1">
        <v>3.6025100000000001E-6</v>
      </c>
      <c r="E7892">
        <v>2.04251</v>
      </c>
      <c r="F7892" s="1">
        <v>2.51957E-6</v>
      </c>
      <c r="G7892" s="1">
        <v>2.5738199999999999E-6</v>
      </c>
      <c r="H7892">
        <v>3.9576100000000003E-3</v>
      </c>
      <c r="I7892">
        <v>2.9179400000000002</v>
      </c>
      <c r="J7892" s="1">
        <v>5.2213100000000002E-6</v>
      </c>
    </row>
    <row r="7893" spans="1:10" x14ac:dyDescent="0.3">
      <c r="A7893">
        <v>7892</v>
      </c>
      <c r="B7893" s="3">
        <v>40400</v>
      </c>
      <c r="C7893">
        <v>4.6780600000000004E-3</v>
      </c>
      <c r="D7893" s="1">
        <v>3.24226E-6</v>
      </c>
      <c r="E7893">
        <v>1.83826</v>
      </c>
      <c r="F7893" s="1">
        <v>2.26761E-6</v>
      </c>
      <c r="G7893" s="1">
        <v>2.3164399999999998E-6</v>
      </c>
      <c r="H7893">
        <v>3.5618500000000001E-3</v>
      </c>
      <c r="I7893">
        <v>2.62615</v>
      </c>
      <c r="J7893" s="1">
        <v>4.6991800000000001E-6</v>
      </c>
    </row>
    <row r="7894" spans="1:10" x14ac:dyDescent="0.3">
      <c r="A7894">
        <v>7893</v>
      </c>
      <c r="B7894" s="3">
        <v>40401</v>
      </c>
      <c r="C7894">
        <v>4.2102499999999996E-3</v>
      </c>
      <c r="D7894" s="1">
        <v>2.9180299999999998E-6</v>
      </c>
      <c r="E7894">
        <v>1.6544300000000001</v>
      </c>
      <c r="F7894" s="1">
        <v>2.0408500000000001E-6</v>
      </c>
      <c r="G7894" s="1">
        <v>2.0847999999999999E-6</v>
      </c>
      <c r="H7894">
        <v>3.2056699999999999E-3</v>
      </c>
      <c r="I7894">
        <v>2.3635299999999999</v>
      </c>
      <c r="J7894" s="1">
        <v>4.2292600000000001E-6</v>
      </c>
    </row>
    <row r="7895" spans="1:10" x14ac:dyDescent="0.3">
      <c r="A7895">
        <v>7894</v>
      </c>
      <c r="B7895" s="3">
        <v>40402</v>
      </c>
      <c r="C7895">
        <v>3.7892300000000002E-3</v>
      </c>
      <c r="D7895" s="1">
        <v>2.6262299999999999E-6</v>
      </c>
      <c r="E7895">
        <v>1.48899</v>
      </c>
      <c r="F7895" s="1">
        <v>1.8367600000000001E-6</v>
      </c>
      <c r="G7895" s="1">
        <v>1.8763200000000001E-6</v>
      </c>
      <c r="H7895">
        <v>2.8850999999999998E-3</v>
      </c>
      <c r="I7895">
        <v>2.1271800000000001</v>
      </c>
      <c r="J7895" s="1">
        <v>3.8063400000000001E-6</v>
      </c>
    </row>
    <row r="7896" spans="1:10" x14ac:dyDescent="0.3">
      <c r="A7896">
        <v>7895</v>
      </c>
      <c r="B7896" s="3">
        <v>40403</v>
      </c>
      <c r="C7896">
        <v>3.4102999999999998E-3</v>
      </c>
      <c r="D7896" s="1">
        <v>2.36361E-6</v>
      </c>
      <c r="E7896">
        <v>1.34009</v>
      </c>
      <c r="F7896" s="1">
        <v>1.65309E-6</v>
      </c>
      <c r="G7896" s="1">
        <v>1.68869E-6</v>
      </c>
      <c r="H7896">
        <v>2.5965900000000002E-3</v>
      </c>
      <c r="I7896">
        <v>3.9200400000000002</v>
      </c>
      <c r="J7896" s="1">
        <v>3.4257000000000001E-6</v>
      </c>
    </row>
    <row r="7897" spans="1:10" x14ac:dyDescent="0.3">
      <c r="A7897">
        <v>7896</v>
      </c>
      <c r="B7897" s="3">
        <v>40404</v>
      </c>
      <c r="C7897">
        <v>3.0692699999999998E-3</v>
      </c>
      <c r="D7897" s="1">
        <v>2.1272499999999998E-6</v>
      </c>
      <c r="E7897">
        <v>1.20608</v>
      </c>
      <c r="F7897" s="1">
        <v>1.4877800000000001E-6</v>
      </c>
      <c r="G7897" s="1">
        <v>1.51982E-6</v>
      </c>
      <c r="H7897">
        <v>2.3369300000000001E-3</v>
      </c>
      <c r="I7897">
        <v>3.5280300000000002</v>
      </c>
      <c r="J7897" s="1">
        <v>3.0831300000000002E-6</v>
      </c>
    </row>
    <row r="7898" spans="1:10" x14ac:dyDescent="0.3">
      <c r="A7898">
        <v>7897</v>
      </c>
      <c r="B7898" s="3">
        <v>40405</v>
      </c>
      <c r="C7898">
        <v>2.7623499999999998E-3</v>
      </c>
      <c r="D7898" s="1">
        <v>1.9145200000000002E-6</v>
      </c>
      <c r="E7898">
        <v>3.0929700000000002</v>
      </c>
      <c r="F7898" s="1">
        <v>1.339E-6</v>
      </c>
      <c r="G7898" s="1">
        <v>1.3678400000000001E-6</v>
      </c>
      <c r="H7898">
        <v>2.00542</v>
      </c>
      <c r="I7898">
        <v>3.17523</v>
      </c>
      <c r="J7898" s="1">
        <v>2.7748199999999998E-6</v>
      </c>
    </row>
    <row r="7899" spans="1:10" x14ac:dyDescent="0.3">
      <c r="A7899">
        <v>7898</v>
      </c>
      <c r="B7899" s="3">
        <v>40406</v>
      </c>
      <c r="C7899">
        <v>2.4861100000000001E-3</v>
      </c>
      <c r="D7899" s="1">
        <v>1.7230700000000001E-6</v>
      </c>
      <c r="E7899">
        <v>2.7836699999999999</v>
      </c>
      <c r="F7899" s="1">
        <v>1.2050999999999999E-6</v>
      </c>
      <c r="G7899" s="1">
        <v>1.2310500000000001E-6</v>
      </c>
      <c r="H7899">
        <v>1.80488</v>
      </c>
      <c r="I7899">
        <v>2.85771</v>
      </c>
      <c r="J7899" s="1">
        <v>2.49734E-6</v>
      </c>
    </row>
    <row r="7900" spans="1:10" x14ac:dyDescent="0.3">
      <c r="A7900">
        <v>7899</v>
      </c>
      <c r="B7900" s="3">
        <v>40407</v>
      </c>
      <c r="C7900">
        <v>2.2374999999999999E-3</v>
      </c>
      <c r="D7900" s="1">
        <v>1.55076E-6</v>
      </c>
      <c r="E7900">
        <v>2.5053000000000001</v>
      </c>
      <c r="F7900" s="1">
        <v>1.0845900000000001E-6</v>
      </c>
      <c r="G7900" s="1">
        <v>1.1079499999999999E-6</v>
      </c>
      <c r="H7900">
        <v>1.62439</v>
      </c>
      <c r="I7900">
        <v>4.6344000000000003</v>
      </c>
      <c r="J7900" s="1">
        <v>2.2475999999999999E-6</v>
      </c>
    </row>
    <row r="7901" spans="1:10" x14ac:dyDescent="0.3">
      <c r="A7901">
        <v>7900</v>
      </c>
      <c r="B7901" s="3">
        <v>40408</v>
      </c>
      <c r="C7901">
        <v>2.2038700000000002</v>
      </c>
      <c r="D7901">
        <v>2.0657100000000002</v>
      </c>
      <c r="E7901">
        <v>4.4237700000000002</v>
      </c>
      <c r="F7901" s="1">
        <v>9.761320000000001E-7</v>
      </c>
      <c r="G7901" s="1">
        <v>9.971519999999999E-7</v>
      </c>
      <c r="H7901">
        <v>3.61022</v>
      </c>
      <c r="I7901">
        <v>4.17096</v>
      </c>
      <c r="J7901" s="1">
        <v>2.0228400000000002E-6</v>
      </c>
    </row>
    <row r="7902" spans="1:10" x14ac:dyDescent="0.3">
      <c r="A7902">
        <v>7901</v>
      </c>
      <c r="B7902" s="3">
        <v>40409</v>
      </c>
      <c r="C7902">
        <v>1.9834799999999999</v>
      </c>
      <c r="D7902">
        <v>1.85914</v>
      </c>
      <c r="E7902">
        <v>3.9813900000000002</v>
      </c>
      <c r="F7902" s="1">
        <v>8.7851900000000003E-7</v>
      </c>
      <c r="G7902" s="1">
        <v>8.9743700000000004E-7</v>
      </c>
      <c r="H7902">
        <v>3.2492000000000001</v>
      </c>
      <c r="I7902">
        <v>3.75386</v>
      </c>
      <c r="J7902" s="1">
        <v>1.8205599999999999E-6</v>
      </c>
    </row>
    <row r="7903" spans="1:10" x14ac:dyDescent="0.3">
      <c r="A7903">
        <v>7902</v>
      </c>
      <c r="B7903" s="3">
        <v>40410</v>
      </c>
      <c r="C7903">
        <v>1.7851300000000001</v>
      </c>
      <c r="D7903">
        <v>1.67323</v>
      </c>
      <c r="E7903">
        <v>3.58325</v>
      </c>
      <c r="F7903" s="1">
        <v>7.9066700000000005E-7</v>
      </c>
      <c r="G7903" s="1">
        <v>8.0769300000000003E-7</v>
      </c>
      <c r="H7903">
        <v>2.92428</v>
      </c>
      <c r="I7903">
        <v>3.3784800000000001</v>
      </c>
      <c r="J7903" s="1">
        <v>1.6385000000000001E-6</v>
      </c>
    </row>
    <row r="7904" spans="1:10" x14ac:dyDescent="0.3">
      <c r="A7904">
        <v>7903</v>
      </c>
      <c r="B7904" s="3">
        <v>40411</v>
      </c>
      <c r="C7904">
        <v>1.6066199999999999</v>
      </c>
      <c r="D7904">
        <v>1.5059</v>
      </c>
      <c r="E7904">
        <v>3.2249300000000001</v>
      </c>
      <c r="F7904" s="1">
        <v>7.1159999999999999E-7</v>
      </c>
      <c r="G7904" s="1">
        <v>7.26924E-7</v>
      </c>
      <c r="H7904">
        <v>2.63185</v>
      </c>
      <c r="I7904">
        <v>3.0406300000000002</v>
      </c>
      <c r="J7904" s="1">
        <v>1.4746499999999999E-6</v>
      </c>
    </row>
    <row r="7905" spans="1:10" x14ac:dyDescent="0.3">
      <c r="A7905">
        <v>7904</v>
      </c>
      <c r="B7905" s="3">
        <v>40412</v>
      </c>
      <c r="C7905">
        <v>1.4459599999999999</v>
      </c>
      <c r="D7905">
        <v>1.35531</v>
      </c>
      <c r="E7905">
        <v>2.9024299999999998</v>
      </c>
      <c r="F7905" s="1">
        <v>6.4043999999999998E-7</v>
      </c>
      <c r="G7905" s="1">
        <v>6.5423100000000003E-7</v>
      </c>
      <c r="H7905">
        <v>2.3686699999999998</v>
      </c>
      <c r="I7905">
        <v>4.7485299999999997</v>
      </c>
      <c r="J7905" s="1">
        <v>1.3271899999999999E-6</v>
      </c>
    </row>
    <row r="7906" spans="1:10" x14ac:dyDescent="0.3">
      <c r="A7906">
        <v>7905</v>
      </c>
      <c r="B7906" s="3">
        <v>40413</v>
      </c>
      <c r="C7906">
        <v>3.3983300000000001</v>
      </c>
      <c r="D7906">
        <v>1.2197800000000001</v>
      </c>
      <c r="E7906">
        <v>4.7354099999999999</v>
      </c>
      <c r="F7906" s="1">
        <v>5.76396E-7</v>
      </c>
      <c r="G7906" s="1">
        <v>5.8880799999999999E-7</v>
      </c>
      <c r="H7906">
        <v>4.20777</v>
      </c>
      <c r="I7906">
        <v>4.2736799999999997</v>
      </c>
      <c r="J7906">
        <v>2.1384500000000002</v>
      </c>
    </row>
    <row r="7907" spans="1:10" x14ac:dyDescent="0.3">
      <c r="A7907">
        <v>7906</v>
      </c>
      <c r="B7907" s="3">
        <v>40414</v>
      </c>
      <c r="C7907">
        <v>3.0585</v>
      </c>
      <c r="D7907">
        <v>3.1163799999999999</v>
      </c>
      <c r="E7907">
        <v>4.26187</v>
      </c>
      <c r="F7907" s="1">
        <v>5.1875699999999999E-7</v>
      </c>
      <c r="G7907">
        <v>2.0148999999999999</v>
      </c>
      <c r="H7907">
        <v>3.7869899999999999</v>
      </c>
      <c r="I7907">
        <v>3.8463099999999999</v>
      </c>
      <c r="J7907">
        <v>1.9246099999999999</v>
      </c>
    </row>
    <row r="7908" spans="1:10" x14ac:dyDescent="0.3">
      <c r="A7908">
        <v>7907</v>
      </c>
      <c r="B7908" s="3">
        <v>40415</v>
      </c>
      <c r="C7908">
        <v>2.75265</v>
      </c>
      <c r="D7908">
        <v>2.8047399999999998</v>
      </c>
      <c r="E7908">
        <v>3.83568</v>
      </c>
      <c r="F7908" s="1">
        <v>4.6688099999999998E-7</v>
      </c>
      <c r="G7908">
        <v>1.81341</v>
      </c>
      <c r="H7908">
        <v>3.40829</v>
      </c>
      <c r="I7908">
        <v>5.5132599999999998</v>
      </c>
      <c r="J7908">
        <v>1.7321500000000001</v>
      </c>
    </row>
    <row r="7909" spans="1:10" x14ac:dyDescent="0.3">
      <c r="A7909">
        <v>7908</v>
      </c>
      <c r="B7909" s="3">
        <v>40416</v>
      </c>
      <c r="C7909">
        <v>2.4773800000000001</v>
      </c>
      <c r="D7909">
        <v>2.5242599999999999</v>
      </c>
      <c r="E7909">
        <v>3.4521199999999999</v>
      </c>
      <c r="F7909" s="1">
        <v>4.2019299999999998E-7</v>
      </c>
      <c r="G7909">
        <v>1.6320699999999999</v>
      </c>
      <c r="H7909">
        <v>3.0674700000000001</v>
      </c>
      <c r="I7909">
        <v>4.9619299999999997</v>
      </c>
      <c r="J7909">
        <v>1.5589299999999999</v>
      </c>
    </row>
    <row r="7910" spans="1:10" x14ac:dyDescent="0.3">
      <c r="A7910">
        <v>7909</v>
      </c>
      <c r="B7910" s="3">
        <v>40417</v>
      </c>
      <c r="C7910">
        <v>2.2296399999999998</v>
      </c>
      <c r="D7910">
        <v>2.2718400000000001</v>
      </c>
      <c r="E7910">
        <v>3.1069</v>
      </c>
      <c r="F7910" s="1">
        <v>3.7817299999999998E-7</v>
      </c>
      <c r="G7910">
        <v>1.4688600000000001</v>
      </c>
      <c r="H7910">
        <v>2.7607200000000001</v>
      </c>
      <c r="I7910">
        <v>4.4657400000000003</v>
      </c>
      <c r="J7910">
        <v>1.4030400000000001</v>
      </c>
    </row>
    <row r="7911" spans="1:10" x14ac:dyDescent="0.3">
      <c r="A7911">
        <v>7910</v>
      </c>
      <c r="B7911" s="3">
        <v>40418</v>
      </c>
      <c r="C7911">
        <v>2.0066799999999998</v>
      </c>
      <c r="D7911">
        <v>2.0446499999999999</v>
      </c>
      <c r="E7911">
        <v>2.7962099999999999</v>
      </c>
      <c r="F7911" s="1">
        <v>3.4035600000000001E-7</v>
      </c>
      <c r="G7911">
        <v>1.3219799999999999</v>
      </c>
      <c r="H7911">
        <v>2.4846499999999998</v>
      </c>
      <c r="I7911">
        <v>4.0191600000000003</v>
      </c>
      <c r="J7911">
        <v>1.26274</v>
      </c>
    </row>
    <row r="7912" spans="1:10" x14ac:dyDescent="0.3">
      <c r="A7912">
        <v>7911</v>
      </c>
      <c r="B7912" s="3">
        <v>40419</v>
      </c>
      <c r="C7912">
        <v>4.0413699999999997</v>
      </c>
      <c r="D7912">
        <v>3.9470800000000001</v>
      </c>
      <c r="E7912">
        <v>4.8276300000000001</v>
      </c>
      <c r="F7912">
        <v>2.3113600000000001</v>
      </c>
      <c r="G7912">
        <v>3.2593200000000002</v>
      </c>
      <c r="H7912">
        <v>4.4769100000000002</v>
      </c>
      <c r="I7912">
        <v>5.8065100000000003</v>
      </c>
      <c r="J7912">
        <v>3.3616000000000001</v>
      </c>
    </row>
    <row r="7913" spans="1:10" x14ac:dyDescent="0.3">
      <c r="A7913">
        <v>7912</v>
      </c>
      <c r="B7913" s="3">
        <v>40420</v>
      </c>
      <c r="C7913">
        <v>3.6372300000000002</v>
      </c>
      <c r="D7913">
        <v>3.5523699999999998</v>
      </c>
      <c r="E7913">
        <v>4.3448599999999997</v>
      </c>
      <c r="F7913">
        <v>2.0802200000000002</v>
      </c>
      <c r="G7913">
        <v>2.9333900000000002</v>
      </c>
      <c r="H7913">
        <v>4.0292199999999996</v>
      </c>
      <c r="I7913">
        <v>5.2258599999999999</v>
      </c>
      <c r="J7913">
        <v>3.0254400000000001</v>
      </c>
    </row>
    <row r="7914" spans="1:10" x14ac:dyDescent="0.3">
      <c r="A7914">
        <v>7913</v>
      </c>
      <c r="B7914" s="3">
        <v>40421</v>
      </c>
      <c r="C7914">
        <v>3.2735099999999999</v>
      </c>
      <c r="D7914">
        <v>3.19713</v>
      </c>
      <c r="E7914">
        <v>3.91038</v>
      </c>
      <c r="F7914">
        <v>1.8722000000000001</v>
      </c>
      <c r="G7914">
        <v>2.64005</v>
      </c>
      <c r="H7914">
        <v>3.6263000000000001</v>
      </c>
      <c r="I7914">
        <v>4.7032699999999998</v>
      </c>
      <c r="J7914">
        <v>2.7229000000000001</v>
      </c>
    </row>
    <row r="7915" spans="1:10" x14ac:dyDescent="0.3">
      <c r="A7915">
        <v>7914</v>
      </c>
      <c r="B7915" s="3">
        <v>40422</v>
      </c>
      <c r="C7915">
        <v>2.9461599999999999</v>
      </c>
      <c r="D7915">
        <v>2.8774199999999999</v>
      </c>
      <c r="E7915">
        <v>3.5193400000000001</v>
      </c>
      <c r="F7915">
        <v>1.6849799999999999</v>
      </c>
      <c r="G7915">
        <v>2.3760400000000002</v>
      </c>
      <c r="H7915">
        <v>3.2636699999999998</v>
      </c>
      <c r="I7915">
        <v>4.2329400000000001</v>
      </c>
      <c r="J7915">
        <v>2.4506100000000002</v>
      </c>
    </row>
    <row r="7916" spans="1:10" x14ac:dyDescent="0.3">
      <c r="A7916">
        <v>7915</v>
      </c>
      <c r="B7916" s="3">
        <v>40423</v>
      </c>
      <c r="C7916">
        <v>2.6515399999999998</v>
      </c>
      <c r="D7916">
        <v>2.58968</v>
      </c>
      <c r="E7916">
        <v>3.1674099999999998</v>
      </c>
      <c r="F7916">
        <v>1.5164800000000001</v>
      </c>
      <c r="G7916">
        <v>2.1384400000000001</v>
      </c>
      <c r="H7916">
        <v>2.9373</v>
      </c>
      <c r="I7916">
        <v>3.80965</v>
      </c>
      <c r="J7916">
        <v>2.2055500000000001</v>
      </c>
    </row>
    <row r="7917" spans="1:10" x14ac:dyDescent="0.3">
      <c r="A7917">
        <v>7916</v>
      </c>
      <c r="B7917" s="3">
        <v>40424</v>
      </c>
      <c r="C7917">
        <v>2.38639</v>
      </c>
      <c r="D7917">
        <v>2.3307099999999998</v>
      </c>
      <c r="E7917">
        <v>2.85067</v>
      </c>
      <c r="F7917">
        <v>1.3648400000000001</v>
      </c>
      <c r="G7917">
        <v>1.9246000000000001</v>
      </c>
      <c r="H7917">
        <v>2.64357</v>
      </c>
      <c r="I7917">
        <v>3.4286799999999999</v>
      </c>
      <c r="J7917">
        <v>1.98499</v>
      </c>
    </row>
    <row r="7918" spans="1:10" x14ac:dyDescent="0.3">
      <c r="A7918">
        <v>7917</v>
      </c>
      <c r="B7918" s="3">
        <v>40425</v>
      </c>
      <c r="C7918">
        <v>2.1477499999999998</v>
      </c>
      <c r="D7918">
        <v>2.0976400000000002</v>
      </c>
      <c r="E7918">
        <v>2.5655999999999999</v>
      </c>
      <c r="F7918">
        <v>1.2283500000000001</v>
      </c>
      <c r="G7918">
        <v>1.73214</v>
      </c>
      <c r="H7918">
        <v>2.37921</v>
      </c>
      <c r="I7918">
        <v>3.08582</v>
      </c>
      <c r="J7918">
        <v>1.7864899999999999</v>
      </c>
    </row>
    <row r="7919" spans="1:10" x14ac:dyDescent="0.3">
      <c r="A7919">
        <v>7918</v>
      </c>
      <c r="B7919" s="3">
        <v>40426</v>
      </c>
      <c r="C7919">
        <v>1.9329700000000001</v>
      </c>
      <c r="D7919">
        <v>1.8878699999999999</v>
      </c>
      <c r="E7919">
        <v>2.30904</v>
      </c>
      <c r="F7919">
        <v>1.1055200000000001</v>
      </c>
      <c r="G7919">
        <v>1.5589200000000001</v>
      </c>
      <c r="H7919">
        <v>2.1412900000000001</v>
      </c>
      <c r="I7919">
        <v>2.7772299999999999</v>
      </c>
      <c r="J7919">
        <v>1.6078399999999999</v>
      </c>
    </row>
    <row r="7920" spans="1:10" x14ac:dyDescent="0.3">
      <c r="A7920">
        <v>7919</v>
      </c>
      <c r="B7920" s="3">
        <v>40427</v>
      </c>
      <c r="C7920">
        <v>1.7396799999999999</v>
      </c>
      <c r="D7920">
        <v>1.69909</v>
      </c>
      <c r="E7920">
        <v>2.0781399999999999</v>
      </c>
      <c r="F7920">
        <v>0.99496499999999999</v>
      </c>
      <c r="G7920">
        <v>1.40303</v>
      </c>
      <c r="H7920">
        <v>1.92716</v>
      </c>
      <c r="I7920">
        <v>2.4995099999999999</v>
      </c>
      <c r="J7920">
        <v>1.44706</v>
      </c>
    </row>
    <row r="7921" spans="1:10" x14ac:dyDescent="0.3">
      <c r="A7921">
        <v>7920</v>
      </c>
      <c r="B7921" s="3">
        <v>40428</v>
      </c>
      <c r="C7921">
        <v>1.5657099999999999</v>
      </c>
      <c r="D7921">
        <v>1.52918</v>
      </c>
      <c r="E7921">
        <v>1.87032</v>
      </c>
      <c r="F7921">
        <v>0.89546800000000004</v>
      </c>
      <c r="G7921">
        <v>1.2627299999999999</v>
      </c>
      <c r="H7921">
        <v>1.73445</v>
      </c>
      <c r="I7921">
        <v>2.2495599999999998</v>
      </c>
      <c r="J7921">
        <v>1.3023499999999999</v>
      </c>
    </row>
    <row r="7922" spans="1:10" x14ac:dyDescent="0.3">
      <c r="A7922">
        <v>7921</v>
      </c>
      <c r="B7922" s="3">
        <v>40429</v>
      </c>
      <c r="C7922">
        <v>1.4091400000000001</v>
      </c>
      <c r="D7922">
        <v>1.37626</v>
      </c>
      <c r="E7922">
        <v>1.68329</v>
      </c>
      <c r="F7922">
        <v>0.805921</v>
      </c>
      <c r="G7922">
        <v>1.13645</v>
      </c>
      <c r="H7922">
        <v>1.5609999999999999</v>
      </c>
      <c r="I7922">
        <v>2.0246</v>
      </c>
      <c r="J7922">
        <v>1.1721200000000001</v>
      </c>
    </row>
    <row r="7923" spans="1:10" x14ac:dyDescent="0.3">
      <c r="A7923">
        <v>7922</v>
      </c>
      <c r="B7923" s="3">
        <v>40430</v>
      </c>
      <c r="C7923">
        <v>1.2682199999999999</v>
      </c>
      <c r="D7923">
        <v>1.2386299999999999</v>
      </c>
      <c r="E7923">
        <v>1.5149600000000001</v>
      </c>
      <c r="F7923">
        <v>0.725329</v>
      </c>
      <c r="G7923">
        <v>1.02281</v>
      </c>
      <c r="H7923">
        <v>1.4049</v>
      </c>
      <c r="I7923">
        <v>1.8221400000000001</v>
      </c>
      <c r="J7923">
        <v>1.05491</v>
      </c>
    </row>
    <row r="7924" spans="1:10" x14ac:dyDescent="0.3">
      <c r="A7924">
        <v>7923</v>
      </c>
      <c r="B7924" s="3">
        <v>40431</v>
      </c>
      <c r="C7924">
        <v>1.1414</v>
      </c>
      <c r="D7924">
        <v>1.11477</v>
      </c>
      <c r="E7924">
        <v>1.3634599999999999</v>
      </c>
      <c r="F7924">
        <v>0.65279600000000004</v>
      </c>
      <c r="G7924">
        <v>0.92052800000000001</v>
      </c>
      <c r="H7924">
        <v>1.26441</v>
      </c>
      <c r="I7924">
        <v>1.6399300000000001</v>
      </c>
      <c r="J7924">
        <v>0.94941500000000001</v>
      </c>
    </row>
    <row r="7925" spans="1:10" x14ac:dyDescent="0.3">
      <c r="A7925">
        <v>7924</v>
      </c>
      <c r="B7925" s="3">
        <v>40432</v>
      </c>
      <c r="C7925">
        <v>1.0272600000000001</v>
      </c>
      <c r="D7925">
        <v>1.00329</v>
      </c>
      <c r="E7925">
        <v>1.22712</v>
      </c>
      <c r="F7925">
        <v>0.58751699999999996</v>
      </c>
      <c r="G7925">
        <v>0.82847499999999996</v>
      </c>
      <c r="H7925">
        <v>1.1379699999999999</v>
      </c>
      <c r="I7925">
        <v>1.47594</v>
      </c>
      <c r="J7925">
        <v>0.85447399999999996</v>
      </c>
    </row>
    <row r="7926" spans="1:10" x14ac:dyDescent="0.3">
      <c r="A7926">
        <v>7925</v>
      </c>
      <c r="B7926" s="3">
        <v>40433</v>
      </c>
      <c r="C7926">
        <v>0.924535</v>
      </c>
      <c r="D7926">
        <v>0.90296500000000002</v>
      </c>
      <c r="E7926">
        <v>1.1044099999999999</v>
      </c>
      <c r="F7926">
        <v>0.52876500000000004</v>
      </c>
      <c r="G7926">
        <v>0.74562799999999996</v>
      </c>
      <c r="H7926">
        <v>1.02417</v>
      </c>
      <c r="I7926">
        <v>3.33975</v>
      </c>
      <c r="J7926">
        <v>0.76902599999999999</v>
      </c>
    </row>
    <row r="7927" spans="1:10" x14ac:dyDescent="0.3">
      <c r="A7927">
        <v>7926</v>
      </c>
      <c r="B7927" s="3">
        <v>40434</v>
      </c>
      <c r="C7927">
        <v>2.8517600000000001</v>
      </c>
      <c r="D7927">
        <v>0.81266799999999995</v>
      </c>
      <c r="E7927">
        <v>3.2266300000000001</v>
      </c>
      <c r="F7927">
        <v>0.47588900000000001</v>
      </c>
      <c r="G7927">
        <v>0.67106500000000002</v>
      </c>
      <c r="H7927">
        <v>3.0068899999999998</v>
      </c>
      <c r="I7927">
        <v>3.0057800000000001</v>
      </c>
      <c r="J7927">
        <v>0.69212399999999996</v>
      </c>
    </row>
    <row r="7928" spans="1:10" x14ac:dyDescent="0.3">
      <c r="A7928">
        <v>7927</v>
      </c>
      <c r="B7928" s="3">
        <v>40435</v>
      </c>
      <c r="C7928">
        <v>2.5665800000000001</v>
      </c>
      <c r="D7928">
        <v>2.9125100000000002</v>
      </c>
      <c r="E7928">
        <v>5.0063000000000004</v>
      </c>
      <c r="F7928">
        <v>2.56955</v>
      </c>
      <c r="G7928">
        <v>2.6509499999999999</v>
      </c>
      <c r="H7928">
        <v>2.7061999999999999</v>
      </c>
      <c r="I7928">
        <v>4.9283200000000003</v>
      </c>
      <c r="J7928">
        <v>2.8246199999999999</v>
      </c>
    </row>
    <row r="7929" spans="1:10" x14ac:dyDescent="0.3">
      <c r="A7929">
        <v>7928</v>
      </c>
      <c r="B7929" s="3">
        <v>40436</v>
      </c>
      <c r="C7929">
        <v>4.5558699999999996</v>
      </c>
      <c r="D7929">
        <v>4.6827100000000002</v>
      </c>
      <c r="E7929">
        <v>6.5154399999999999</v>
      </c>
      <c r="F7929">
        <v>4.3324299999999996</v>
      </c>
      <c r="G7929">
        <v>2.38585</v>
      </c>
      <c r="H7929">
        <v>4.7394400000000001</v>
      </c>
      <c r="I7929">
        <v>6.5499900000000002</v>
      </c>
      <c r="J7929">
        <v>4.6168399999999998</v>
      </c>
    </row>
    <row r="7930" spans="1:10" x14ac:dyDescent="0.3">
      <c r="A7930">
        <v>7929</v>
      </c>
      <c r="B7930" s="3">
        <v>40437</v>
      </c>
      <c r="C7930">
        <v>4.1002799999999997</v>
      </c>
      <c r="D7930">
        <v>4.2144399999999997</v>
      </c>
      <c r="E7930">
        <v>5.8639000000000001</v>
      </c>
      <c r="F7930">
        <v>3.8991899999999999</v>
      </c>
      <c r="G7930">
        <v>2.1472699999999998</v>
      </c>
      <c r="H7930">
        <v>4.2655000000000003</v>
      </c>
      <c r="I7930">
        <v>5.89499</v>
      </c>
      <c r="J7930">
        <v>4.1551499999999999</v>
      </c>
    </row>
    <row r="7931" spans="1:10" x14ac:dyDescent="0.3">
      <c r="A7931">
        <v>7930</v>
      </c>
      <c r="B7931" s="3">
        <v>40438</v>
      </c>
      <c r="C7931">
        <v>3.6902499999999998</v>
      </c>
      <c r="D7931">
        <v>3.7929900000000001</v>
      </c>
      <c r="E7931">
        <v>5.2775100000000004</v>
      </c>
      <c r="F7931">
        <v>3.5092699999999999</v>
      </c>
      <c r="G7931">
        <v>4.0249699999999997</v>
      </c>
      <c r="H7931">
        <v>5.8573199999999996</v>
      </c>
      <c r="I7931">
        <v>5.3054899999999998</v>
      </c>
      <c r="J7931">
        <v>3.7396400000000001</v>
      </c>
    </row>
    <row r="7932" spans="1:10" x14ac:dyDescent="0.3">
      <c r="A7932">
        <v>7931</v>
      </c>
      <c r="B7932" s="3">
        <v>40439</v>
      </c>
      <c r="C7932">
        <v>3.3212299999999999</v>
      </c>
      <c r="D7932">
        <v>3.4137</v>
      </c>
      <c r="E7932">
        <v>4.7497600000000002</v>
      </c>
      <c r="F7932">
        <v>3.1583399999999999</v>
      </c>
      <c r="G7932">
        <v>3.6224699999999999</v>
      </c>
      <c r="H7932">
        <v>5.2715899999999998</v>
      </c>
      <c r="I7932">
        <v>4.77494</v>
      </c>
      <c r="J7932">
        <v>3.3656799999999998</v>
      </c>
    </row>
    <row r="7933" spans="1:10" x14ac:dyDescent="0.3">
      <c r="A7933">
        <v>7932</v>
      </c>
      <c r="B7933" s="3">
        <v>40440</v>
      </c>
      <c r="C7933">
        <v>5.26248</v>
      </c>
      <c r="D7933">
        <v>5.1837999999999997</v>
      </c>
      <c r="E7933">
        <v>6.39689</v>
      </c>
      <c r="F7933">
        <v>4.8800800000000004</v>
      </c>
      <c r="G7933">
        <v>3.2602199999999999</v>
      </c>
      <c r="H7933">
        <v>4.7444300000000004</v>
      </c>
      <c r="I7933">
        <v>6.5410500000000003</v>
      </c>
      <c r="J7933">
        <v>5.1372499999999999</v>
      </c>
    </row>
    <row r="7934" spans="1:10" x14ac:dyDescent="0.3">
      <c r="A7934">
        <v>7933</v>
      </c>
      <c r="B7934" s="3">
        <v>40441</v>
      </c>
      <c r="C7934">
        <v>6.8807299999999998</v>
      </c>
      <c r="D7934">
        <v>6.6759599999999999</v>
      </c>
      <c r="E7934">
        <v>7.7918000000000003</v>
      </c>
      <c r="F7934">
        <v>4.3920700000000004</v>
      </c>
      <c r="G7934">
        <v>5.2090100000000001</v>
      </c>
      <c r="H7934">
        <v>6.53132</v>
      </c>
      <c r="I7934">
        <v>8.0298300000000005</v>
      </c>
      <c r="J7934">
        <v>6.62697</v>
      </c>
    </row>
    <row r="7935" spans="1:10" x14ac:dyDescent="0.3">
      <c r="A7935">
        <v>7934</v>
      </c>
      <c r="B7935" s="3">
        <v>40442</v>
      </c>
      <c r="C7935">
        <v>6.1926600000000001</v>
      </c>
      <c r="D7935">
        <v>6.0083599999999997</v>
      </c>
      <c r="E7935">
        <v>7.0126200000000001</v>
      </c>
      <c r="F7935">
        <v>3.9528699999999999</v>
      </c>
      <c r="G7935">
        <v>4.68811</v>
      </c>
      <c r="H7935">
        <v>5.87819</v>
      </c>
      <c r="I7935">
        <v>7.2268400000000002</v>
      </c>
      <c r="J7935">
        <v>5.96427</v>
      </c>
    </row>
    <row r="7936" spans="1:10" x14ac:dyDescent="0.3">
      <c r="A7936">
        <v>7935</v>
      </c>
      <c r="B7936" s="3">
        <v>40443</v>
      </c>
      <c r="C7936">
        <v>5.5733899999999998</v>
      </c>
      <c r="D7936">
        <v>5.4075300000000004</v>
      </c>
      <c r="E7936">
        <v>6.3113599999999996</v>
      </c>
      <c r="F7936">
        <v>3.5575800000000002</v>
      </c>
      <c r="G7936">
        <v>4.2192999999999996</v>
      </c>
      <c r="H7936">
        <v>5.2903700000000002</v>
      </c>
      <c r="I7936">
        <v>6.5041599999999997</v>
      </c>
      <c r="J7936">
        <v>5.3678400000000002</v>
      </c>
    </row>
    <row r="7937" spans="1:10" x14ac:dyDescent="0.3">
      <c r="A7937">
        <v>7936</v>
      </c>
      <c r="B7937" s="3">
        <v>40444</v>
      </c>
      <c r="C7937">
        <v>5.0160499999999999</v>
      </c>
      <c r="D7937">
        <v>4.8667699999999998</v>
      </c>
      <c r="E7937">
        <v>5.6802200000000003</v>
      </c>
      <c r="F7937">
        <v>3.2018200000000001</v>
      </c>
      <c r="G7937">
        <v>3.7973699999999999</v>
      </c>
      <c r="H7937">
        <v>4.7613300000000001</v>
      </c>
      <c r="I7937">
        <v>5.8537400000000002</v>
      </c>
      <c r="J7937">
        <v>4.8310599999999999</v>
      </c>
    </row>
    <row r="7938" spans="1:10" x14ac:dyDescent="0.3">
      <c r="A7938">
        <v>7937</v>
      </c>
      <c r="B7938" s="3">
        <v>40445</v>
      </c>
      <c r="C7938">
        <v>4.5144500000000001</v>
      </c>
      <c r="D7938">
        <v>4.3800999999999997</v>
      </c>
      <c r="E7938">
        <v>5.1121999999999996</v>
      </c>
      <c r="F7938">
        <v>2.88164</v>
      </c>
      <c r="G7938">
        <v>3.4176299999999999</v>
      </c>
      <c r="H7938">
        <v>4.2851999999999997</v>
      </c>
      <c r="I7938">
        <v>5.26837</v>
      </c>
      <c r="J7938">
        <v>4.34795</v>
      </c>
    </row>
    <row r="7939" spans="1:10" x14ac:dyDescent="0.3">
      <c r="A7939">
        <v>7938</v>
      </c>
      <c r="B7939" s="3">
        <v>40446</v>
      </c>
      <c r="C7939">
        <v>4.0629999999999997</v>
      </c>
      <c r="D7939">
        <v>3.9420899999999999</v>
      </c>
      <c r="E7939">
        <v>4.6009799999999998</v>
      </c>
      <c r="F7939">
        <v>4.5994099999999998</v>
      </c>
      <c r="G7939">
        <v>3.0758700000000001</v>
      </c>
      <c r="H7939">
        <v>3.8566799999999999</v>
      </c>
      <c r="I7939">
        <v>4.74153</v>
      </c>
      <c r="J7939">
        <v>3.91316</v>
      </c>
    </row>
    <row r="7940" spans="1:10" x14ac:dyDescent="0.3">
      <c r="A7940">
        <v>7939</v>
      </c>
      <c r="B7940" s="3">
        <v>40447</v>
      </c>
      <c r="C7940">
        <v>5.6641300000000001</v>
      </c>
      <c r="D7940">
        <v>3.5478800000000001</v>
      </c>
      <c r="E7940">
        <v>4.1408800000000001</v>
      </c>
      <c r="F7940">
        <v>4.1394700000000002</v>
      </c>
      <c r="G7940">
        <v>4.8298100000000002</v>
      </c>
      <c r="H7940">
        <v>5.5858299999999996</v>
      </c>
      <c r="I7940">
        <v>6.3536799999999998</v>
      </c>
      <c r="J7940">
        <v>3.5218400000000001</v>
      </c>
    </row>
    <row r="7941" spans="1:10" x14ac:dyDescent="0.3">
      <c r="A7941">
        <v>7940</v>
      </c>
      <c r="B7941" s="3">
        <v>40448</v>
      </c>
      <c r="C7941">
        <v>5.0977100000000002</v>
      </c>
      <c r="D7941">
        <v>3.1930900000000002</v>
      </c>
      <c r="E7941">
        <v>3.7267899999999998</v>
      </c>
      <c r="F7941">
        <v>3.7255199999999999</v>
      </c>
      <c r="G7941">
        <v>4.3468299999999997</v>
      </c>
      <c r="H7941">
        <v>5.0272500000000004</v>
      </c>
      <c r="I7941">
        <v>5.7183200000000003</v>
      </c>
      <c r="J7941">
        <v>3.1696599999999999</v>
      </c>
    </row>
    <row r="7942" spans="1:10" x14ac:dyDescent="0.3">
      <c r="A7942">
        <v>7941</v>
      </c>
      <c r="B7942" s="3">
        <v>40449</v>
      </c>
      <c r="C7942">
        <v>4.5879399999999997</v>
      </c>
      <c r="D7942">
        <v>2.87378</v>
      </c>
      <c r="E7942">
        <v>3.3541099999999999</v>
      </c>
      <c r="F7942">
        <v>3.35297</v>
      </c>
      <c r="G7942">
        <v>3.91214</v>
      </c>
      <c r="H7942">
        <v>4.5245199999999999</v>
      </c>
      <c r="I7942">
        <v>5.1464800000000004</v>
      </c>
      <c r="J7942">
        <v>2.8526899999999999</v>
      </c>
    </row>
    <row r="7943" spans="1:10" x14ac:dyDescent="0.3">
      <c r="A7943">
        <v>7942</v>
      </c>
      <c r="B7943" s="3">
        <v>40450</v>
      </c>
      <c r="C7943">
        <v>4.1291500000000001</v>
      </c>
      <c r="D7943">
        <v>2.5863999999999998</v>
      </c>
      <c r="E7943">
        <v>3.0186999999999999</v>
      </c>
      <c r="F7943">
        <v>3.0176699999999999</v>
      </c>
      <c r="G7943">
        <v>3.5209299999999999</v>
      </c>
      <c r="H7943">
        <v>4.0720700000000001</v>
      </c>
      <c r="I7943">
        <v>4.6318400000000004</v>
      </c>
      <c r="J7943">
        <v>2.5674199999999998</v>
      </c>
    </row>
    <row r="7944" spans="1:10" x14ac:dyDescent="0.3">
      <c r="A7944">
        <v>7943</v>
      </c>
      <c r="B7944" s="3">
        <v>40451</v>
      </c>
      <c r="C7944">
        <v>3.7162299999999999</v>
      </c>
      <c r="D7944">
        <v>2.3277600000000001</v>
      </c>
      <c r="E7944">
        <v>2.7168299999999999</v>
      </c>
      <c r="F7944">
        <v>2.71591</v>
      </c>
      <c r="G7944">
        <v>3.1688399999999999</v>
      </c>
      <c r="H7944">
        <v>3.66486</v>
      </c>
      <c r="I7944">
        <v>4.1686500000000004</v>
      </c>
      <c r="J7944">
        <v>2.3106800000000001</v>
      </c>
    </row>
    <row r="7945" spans="1:10" x14ac:dyDescent="0.3">
      <c r="A7945">
        <v>7944</v>
      </c>
      <c r="B7945" s="3">
        <v>40452</v>
      </c>
      <c r="C7945">
        <v>3.3446099999999999</v>
      </c>
      <c r="D7945">
        <v>2.0949900000000001</v>
      </c>
      <c r="E7945">
        <v>2.4451499999999999</v>
      </c>
      <c r="F7945">
        <v>2.4443199999999998</v>
      </c>
      <c r="G7945">
        <v>2.85195</v>
      </c>
      <c r="H7945">
        <v>3.2983799999999999</v>
      </c>
      <c r="I7945">
        <v>3.7517900000000002</v>
      </c>
      <c r="J7945">
        <v>2.0796100000000002</v>
      </c>
    </row>
    <row r="7946" spans="1:10" x14ac:dyDescent="0.3">
      <c r="A7946">
        <v>7945</v>
      </c>
      <c r="B7946" s="3">
        <v>40453</v>
      </c>
      <c r="C7946">
        <v>3.0101499999999999</v>
      </c>
      <c r="D7946">
        <v>1.8854900000000001</v>
      </c>
      <c r="E7946">
        <v>2.2006299999999999</v>
      </c>
      <c r="F7946">
        <v>2.1998799999999998</v>
      </c>
      <c r="G7946">
        <v>2.5667599999999999</v>
      </c>
      <c r="H7946">
        <v>2.96854</v>
      </c>
      <c r="I7946">
        <v>3.3766099999999999</v>
      </c>
      <c r="J7946">
        <v>1.87165</v>
      </c>
    </row>
    <row r="7947" spans="1:10" x14ac:dyDescent="0.3">
      <c r="A7947">
        <v>7946</v>
      </c>
      <c r="B7947" s="3">
        <v>40454</v>
      </c>
      <c r="C7947">
        <v>2.70913</v>
      </c>
      <c r="D7947">
        <v>1.6969399999999999</v>
      </c>
      <c r="E7947">
        <v>1.9805699999999999</v>
      </c>
      <c r="F7947">
        <v>1.9799</v>
      </c>
      <c r="G7947">
        <v>2.3100800000000001</v>
      </c>
      <c r="H7947">
        <v>2.6716799999999998</v>
      </c>
      <c r="I7947">
        <v>3.0389499999999998</v>
      </c>
      <c r="J7947">
        <v>1.68449</v>
      </c>
    </row>
    <row r="7948" spans="1:10" x14ac:dyDescent="0.3">
      <c r="A7948">
        <v>7947</v>
      </c>
      <c r="B7948" s="3">
        <v>40455</v>
      </c>
      <c r="C7948">
        <v>2.4382199999999998</v>
      </c>
      <c r="D7948">
        <v>1.5272399999999999</v>
      </c>
      <c r="E7948">
        <v>1.78251</v>
      </c>
      <c r="F7948">
        <v>1.7819100000000001</v>
      </c>
      <c r="G7948">
        <v>2.0790700000000002</v>
      </c>
      <c r="H7948">
        <v>2.4045200000000002</v>
      </c>
      <c r="I7948">
        <v>2.7350500000000002</v>
      </c>
      <c r="J7948">
        <v>1.5160400000000001</v>
      </c>
    </row>
    <row r="7949" spans="1:10" x14ac:dyDescent="0.3">
      <c r="A7949">
        <v>7948</v>
      </c>
      <c r="B7949" s="3">
        <v>40456</v>
      </c>
      <c r="C7949">
        <v>2.1943999999999999</v>
      </c>
      <c r="D7949">
        <v>1.37452</v>
      </c>
      <c r="E7949">
        <v>1.60426</v>
      </c>
      <c r="F7949">
        <v>1.60372</v>
      </c>
      <c r="G7949">
        <v>1.87117</v>
      </c>
      <c r="H7949">
        <v>2.1640700000000002</v>
      </c>
      <c r="I7949">
        <v>2.4615499999999999</v>
      </c>
      <c r="J7949">
        <v>1.36443</v>
      </c>
    </row>
    <row r="7950" spans="1:10" x14ac:dyDescent="0.3">
      <c r="A7950">
        <v>7949</v>
      </c>
      <c r="B7950" s="3">
        <v>40457</v>
      </c>
      <c r="C7950">
        <v>1.97496</v>
      </c>
      <c r="D7950">
        <v>1.2370699999999999</v>
      </c>
      <c r="E7950">
        <v>3.45743</v>
      </c>
      <c r="F7950">
        <v>1.4433400000000001</v>
      </c>
      <c r="G7950">
        <v>1.68405</v>
      </c>
      <c r="H7950">
        <v>1.9476599999999999</v>
      </c>
      <c r="I7950">
        <v>2.2153900000000002</v>
      </c>
      <c r="J7950">
        <v>1.2279899999999999</v>
      </c>
    </row>
    <row r="7951" spans="1:10" x14ac:dyDescent="0.3">
      <c r="A7951">
        <v>7950</v>
      </c>
      <c r="B7951" s="3">
        <v>40458</v>
      </c>
      <c r="C7951">
        <v>1.77746</v>
      </c>
      <c r="D7951">
        <v>1.1133599999999999</v>
      </c>
      <c r="E7951">
        <v>3.1116899999999998</v>
      </c>
      <c r="F7951">
        <v>1.29901</v>
      </c>
      <c r="G7951">
        <v>1.5156499999999999</v>
      </c>
      <c r="H7951">
        <v>1.7528900000000001</v>
      </c>
      <c r="I7951">
        <v>1.9938499999999999</v>
      </c>
      <c r="J7951">
        <v>1.1051899999999999</v>
      </c>
    </row>
    <row r="7952" spans="1:10" x14ac:dyDescent="0.3">
      <c r="A7952">
        <v>7951</v>
      </c>
      <c r="B7952" s="3">
        <v>40459</v>
      </c>
      <c r="C7952">
        <v>1.59972</v>
      </c>
      <c r="D7952">
        <v>1.00203</v>
      </c>
      <c r="E7952">
        <v>2.8005200000000001</v>
      </c>
      <c r="F7952">
        <v>1.1691100000000001</v>
      </c>
      <c r="G7952">
        <v>1.36408</v>
      </c>
      <c r="H7952">
        <v>1.5775999999999999</v>
      </c>
      <c r="I7952">
        <v>1.79447</v>
      </c>
      <c r="J7952">
        <v>0.994672</v>
      </c>
    </row>
    <row r="7953" spans="1:10" x14ac:dyDescent="0.3">
      <c r="A7953">
        <v>7952</v>
      </c>
      <c r="B7953" s="3">
        <v>40460</v>
      </c>
      <c r="C7953">
        <v>1.43974</v>
      </c>
      <c r="D7953">
        <v>0.90182300000000004</v>
      </c>
      <c r="E7953">
        <v>2.52047</v>
      </c>
      <c r="F7953">
        <v>1.0522</v>
      </c>
      <c r="G7953">
        <v>1.22767</v>
      </c>
      <c r="H7953">
        <v>1.41984</v>
      </c>
      <c r="I7953">
        <v>1.6150199999999999</v>
      </c>
      <c r="J7953">
        <v>0.89520500000000003</v>
      </c>
    </row>
    <row r="7954" spans="1:10" x14ac:dyDescent="0.3">
      <c r="A7954">
        <v>7953</v>
      </c>
      <c r="B7954" s="3">
        <v>40461</v>
      </c>
      <c r="C7954">
        <v>1.2957700000000001</v>
      </c>
      <c r="D7954">
        <v>0.81164000000000003</v>
      </c>
      <c r="E7954">
        <v>2.2684199999999999</v>
      </c>
      <c r="F7954">
        <v>0.94697799999999999</v>
      </c>
      <c r="G7954">
        <v>1.1049100000000001</v>
      </c>
      <c r="H7954">
        <v>1.27786</v>
      </c>
      <c r="I7954">
        <v>1.4535199999999999</v>
      </c>
      <c r="J7954">
        <v>0.80568499999999998</v>
      </c>
    </row>
    <row r="7955" spans="1:10" x14ac:dyDescent="0.3">
      <c r="A7955">
        <v>7954</v>
      </c>
      <c r="B7955" s="3">
        <v>40462</v>
      </c>
      <c r="C7955">
        <v>1.1661900000000001</v>
      </c>
      <c r="D7955">
        <v>0.73047600000000001</v>
      </c>
      <c r="E7955">
        <v>2.0415800000000002</v>
      </c>
      <c r="F7955">
        <v>0.85228000000000004</v>
      </c>
      <c r="G7955">
        <v>0.99441500000000005</v>
      </c>
      <c r="H7955">
        <v>1.1500699999999999</v>
      </c>
      <c r="I7955">
        <v>1.3081700000000001</v>
      </c>
      <c r="J7955">
        <v>0.72511599999999998</v>
      </c>
    </row>
    <row r="7956" spans="1:10" x14ac:dyDescent="0.3">
      <c r="A7956">
        <v>7955</v>
      </c>
      <c r="B7956" s="3">
        <v>40463</v>
      </c>
      <c r="C7956">
        <v>1.0495699999999999</v>
      </c>
      <c r="D7956">
        <v>0.65742900000000004</v>
      </c>
      <c r="E7956">
        <v>1.8374200000000001</v>
      </c>
      <c r="F7956">
        <v>0.76705199999999996</v>
      </c>
      <c r="G7956">
        <v>0.89497300000000002</v>
      </c>
      <c r="H7956">
        <v>1.0350699999999999</v>
      </c>
      <c r="I7956">
        <v>1.1773499999999999</v>
      </c>
      <c r="J7956">
        <v>0.65260399999999996</v>
      </c>
    </row>
    <row r="7957" spans="1:10" x14ac:dyDescent="0.3">
      <c r="A7957">
        <v>7956</v>
      </c>
      <c r="B7957" s="3">
        <v>40464</v>
      </c>
      <c r="C7957">
        <v>0.94461700000000004</v>
      </c>
      <c r="D7957">
        <v>0.59168600000000005</v>
      </c>
      <c r="E7957">
        <v>1.65368</v>
      </c>
      <c r="F7957">
        <v>0.69034700000000004</v>
      </c>
      <c r="G7957">
        <v>0.80547599999999997</v>
      </c>
      <c r="H7957">
        <v>0.93155900000000003</v>
      </c>
      <c r="I7957">
        <v>1.05962</v>
      </c>
      <c r="J7957">
        <v>0.58734399999999998</v>
      </c>
    </row>
    <row r="7958" spans="1:10" x14ac:dyDescent="0.3">
      <c r="A7958">
        <v>7957</v>
      </c>
      <c r="B7958" s="3">
        <v>40465</v>
      </c>
      <c r="C7958">
        <v>0.85015499999999999</v>
      </c>
      <c r="D7958">
        <v>0.53251700000000002</v>
      </c>
      <c r="E7958">
        <v>1.48831</v>
      </c>
      <c r="F7958">
        <v>0.62131199999999998</v>
      </c>
      <c r="G7958">
        <v>0.72492800000000002</v>
      </c>
      <c r="H7958">
        <v>0.83840300000000001</v>
      </c>
      <c r="I7958">
        <v>0.953654</v>
      </c>
      <c r="J7958">
        <v>0.52861000000000002</v>
      </c>
    </row>
    <row r="7959" spans="1:10" x14ac:dyDescent="0.3">
      <c r="A7959">
        <v>7958</v>
      </c>
      <c r="B7959" s="3">
        <v>40466</v>
      </c>
      <c r="C7959">
        <v>0.76514000000000004</v>
      </c>
      <c r="D7959">
        <v>0.47926600000000003</v>
      </c>
      <c r="E7959">
        <v>1.33948</v>
      </c>
      <c r="F7959">
        <v>0.55918100000000004</v>
      </c>
      <c r="G7959">
        <v>0.65243600000000002</v>
      </c>
      <c r="H7959">
        <v>0.75456299999999998</v>
      </c>
      <c r="I7959">
        <v>2.8593299999999999</v>
      </c>
      <c r="J7959">
        <v>0.47574899999999998</v>
      </c>
    </row>
    <row r="7960" spans="1:10" x14ac:dyDescent="0.3">
      <c r="A7960">
        <v>7959</v>
      </c>
      <c r="B7960" s="3">
        <v>40467</v>
      </c>
      <c r="C7960">
        <v>0.68862599999999996</v>
      </c>
      <c r="D7960">
        <v>0.43133899999999997</v>
      </c>
      <c r="E7960">
        <v>1.20553</v>
      </c>
      <c r="F7960">
        <v>0.50326300000000002</v>
      </c>
      <c r="G7960">
        <v>0.58719200000000005</v>
      </c>
      <c r="H7960">
        <v>0.67910700000000002</v>
      </c>
      <c r="I7960">
        <v>2.5733999999999999</v>
      </c>
      <c r="J7960">
        <v>0.428174</v>
      </c>
    </row>
    <row r="7961" spans="1:10" x14ac:dyDescent="0.3">
      <c r="A7961">
        <v>7960</v>
      </c>
      <c r="B7961" s="3">
        <v>40468</v>
      </c>
      <c r="C7961">
        <v>0.61976299999999995</v>
      </c>
      <c r="D7961">
        <v>0.38820500000000002</v>
      </c>
      <c r="E7961">
        <v>1.0849800000000001</v>
      </c>
      <c r="F7961">
        <v>0.45293699999999998</v>
      </c>
      <c r="G7961">
        <v>0.52847299999999997</v>
      </c>
      <c r="H7961">
        <v>0.61119599999999996</v>
      </c>
      <c r="I7961">
        <v>2.3160599999999998</v>
      </c>
      <c r="J7961">
        <v>0.38535599999999998</v>
      </c>
    </row>
    <row r="7962" spans="1:10" x14ac:dyDescent="0.3">
      <c r="A7962">
        <v>7961</v>
      </c>
      <c r="B7962" s="3">
        <v>40469</v>
      </c>
      <c r="C7962">
        <v>2.6307299999999998</v>
      </c>
      <c r="D7962">
        <v>2.6406700000000001</v>
      </c>
      <c r="E7962">
        <v>3.08683</v>
      </c>
      <c r="F7962">
        <v>2.4731299999999998</v>
      </c>
      <c r="G7962">
        <v>2.4831699999999999</v>
      </c>
      <c r="H7962">
        <v>2.7391399999999999</v>
      </c>
      <c r="I7962">
        <v>2.0844499999999999</v>
      </c>
      <c r="J7962">
        <v>2.5810599999999999</v>
      </c>
    </row>
    <row r="7963" spans="1:10" x14ac:dyDescent="0.3">
      <c r="A7963">
        <v>7962</v>
      </c>
      <c r="B7963" s="3">
        <v>40470</v>
      </c>
      <c r="C7963">
        <v>2.3676599999999999</v>
      </c>
      <c r="D7963">
        <v>2.3766099999999999</v>
      </c>
      <c r="E7963">
        <v>2.7781500000000001</v>
      </c>
      <c r="F7963">
        <v>2.2258100000000001</v>
      </c>
      <c r="G7963">
        <v>2.2348499999999998</v>
      </c>
      <c r="H7963">
        <v>2.46523</v>
      </c>
      <c r="I7963">
        <v>1.87601</v>
      </c>
      <c r="J7963">
        <v>2.3229600000000001</v>
      </c>
    </row>
    <row r="7964" spans="1:10" x14ac:dyDescent="0.3">
      <c r="A7964">
        <v>7963</v>
      </c>
      <c r="B7964" s="3">
        <v>40471</v>
      </c>
      <c r="C7964">
        <v>2.13089</v>
      </c>
      <c r="D7964">
        <v>2.1389499999999999</v>
      </c>
      <c r="E7964">
        <v>2.5003299999999999</v>
      </c>
      <c r="F7964">
        <v>2.0032299999999998</v>
      </c>
      <c r="G7964">
        <v>2.0113699999999999</v>
      </c>
      <c r="H7964">
        <v>2.2187000000000001</v>
      </c>
      <c r="I7964">
        <v>3.7832400000000002</v>
      </c>
      <c r="J7964">
        <v>2.0906600000000002</v>
      </c>
    </row>
    <row r="7965" spans="1:10" x14ac:dyDescent="0.3">
      <c r="A7965">
        <v>7964</v>
      </c>
      <c r="B7965" s="3">
        <v>40472</v>
      </c>
      <c r="C7965">
        <v>4.2449599999999998</v>
      </c>
      <c r="D7965">
        <v>4.4206399999999997</v>
      </c>
      <c r="E7965">
        <v>4.6229800000000001</v>
      </c>
      <c r="F7965">
        <v>4.0992800000000003</v>
      </c>
      <c r="G7965">
        <v>4.0663499999999999</v>
      </c>
      <c r="H7965">
        <v>4.4231299999999996</v>
      </c>
      <c r="I7965">
        <v>5.6087899999999999</v>
      </c>
      <c r="J7965">
        <v>4.32531</v>
      </c>
    </row>
    <row r="7966" spans="1:10" x14ac:dyDescent="0.3">
      <c r="A7966">
        <v>7965</v>
      </c>
      <c r="B7966" s="3">
        <v>40473</v>
      </c>
      <c r="C7966">
        <v>5.8237899999999998</v>
      </c>
      <c r="D7966">
        <v>6.1161700000000003</v>
      </c>
      <c r="E7966">
        <v>6.2016299999999998</v>
      </c>
      <c r="F7966">
        <v>3.6893600000000002</v>
      </c>
      <c r="G7966">
        <v>3.65971</v>
      </c>
      <c r="H7966">
        <v>6.06393</v>
      </c>
      <c r="I7966">
        <v>5.0479099999999999</v>
      </c>
      <c r="J7966">
        <v>5.9883899999999999</v>
      </c>
    </row>
    <row r="7967" spans="1:10" x14ac:dyDescent="0.3">
      <c r="A7967">
        <v>7966</v>
      </c>
      <c r="B7967" s="3">
        <v>40474</v>
      </c>
      <c r="C7967">
        <v>5.2414100000000001</v>
      </c>
      <c r="D7967">
        <v>5.5045500000000001</v>
      </c>
      <c r="E7967">
        <v>5.5814599999999999</v>
      </c>
      <c r="F7967">
        <v>5.4433999999999996</v>
      </c>
      <c r="G7967">
        <v>5.3871900000000004</v>
      </c>
      <c r="H7967">
        <v>5.4575300000000002</v>
      </c>
      <c r="I7967">
        <v>6.6162099999999997</v>
      </c>
      <c r="J7967">
        <v>5.3895499999999998</v>
      </c>
    </row>
    <row r="7968" spans="1:10" x14ac:dyDescent="0.3">
      <c r="A7968">
        <v>7967</v>
      </c>
      <c r="B7968" s="3">
        <v>40475</v>
      </c>
      <c r="C7968">
        <v>4.7172700000000001</v>
      </c>
      <c r="D7968">
        <v>4.9541000000000004</v>
      </c>
      <c r="E7968">
        <v>5.02332</v>
      </c>
      <c r="F7968">
        <v>4.8990600000000004</v>
      </c>
      <c r="G7968">
        <v>4.8484699999999998</v>
      </c>
      <c r="H7968">
        <v>4.9117800000000003</v>
      </c>
      <c r="I7968">
        <v>5.9545899999999996</v>
      </c>
      <c r="J7968">
        <v>4.8506</v>
      </c>
    </row>
    <row r="7969" spans="1:10" x14ac:dyDescent="0.3">
      <c r="A7969">
        <v>7968</v>
      </c>
      <c r="B7969" s="3">
        <v>40476</v>
      </c>
      <c r="C7969">
        <v>4.2455499999999997</v>
      </c>
      <c r="D7969">
        <v>4.4586899999999998</v>
      </c>
      <c r="E7969">
        <v>4.5209900000000003</v>
      </c>
      <c r="F7969">
        <v>4.4091500000000003</v>
      </c>
      <c r="G7969">
        <v>4.3636299999999997</v>
      </c>
      <c r="H7969">
        <v>4.4206000000000003</v>
      </c>
      <c r="I7969">
        <v>5.3591300000000004</v>
      </c>
      <c r="J7969">
        <v>4.3655400000000002</v>
      </c>
    </row>
    <row r="7970" spans="1:10" x14ac:dyDescent="0.3">
      <c r="A7970">
        <v>7969</v>
      </c>
      <c r="B7970" s="3">
        <v>40477</v>
      </c>
      <c r="C7970">
        <v>3.8209900000000001</v>
      </c>
      <c r="D7970">
        <v>4.0128199999999996</v>
      </c>
      <c r="E7970">
        <v>4.0688899999999997</v>
      </c>
      <c r="F7970">
        <v>3.9682400000000002</v>
      </c>
      <c r="G7970">
        <v>3.92726</v>
      </c>
      <c r="H7970">
        <v>3.9785400000000002</v>
      </c>
      <c r="I7970">
        <v>4.8232200000000001</v>
      </c>
      <c r="J7970">
        <v>3.9289800000000001</v>
      </c>
    </row>
    <row r="7971" spans="1:10" x14ac:dyDescent="0.3">
      <c r="A7971">
        <v>7970</v>
      </c>
      <c r="B7971" s="3">
        <v>40478</v>
      </c>
      <c r="C7971">
        <v>3.4388899999999998</v>
      </c>
      <c r="D7971">
        <v>5.6762199999999998</v>
      </c>
      <c r="E7971">
        <v>5.6666400000000001</v>
      </c>
      <c r="F7971">
        <v>3.5714100000000002</v>
      </c>
      <c r="G7971">
        <v>3.5345399999999998</v>
      </c>
      <c r="H7971">
        <v>5.6116999999999999</v>
      </c>
      <c r="I7971">
        <v>4.3409000000000004</v>
      </c>
      <c r="J7971">
        <v>5.5624700000000002</v>
      </c>
    </row>
    <row r="7972" spans="1:10" x14ac:dyDescent="0.3">
      <c r="A7972">
        <v>7971</v>
      </c>
      <c r="B7972" s="3">
        <v>40479</v>
      </c>
      <c r="C7972">
        <v>5.1407600000000002</v>
      </c>
      <c r="D7972">
        <v>5.1086</v>
      </c>
      <c r="E7972">
        <v>5.0999699999999999</v>
      </c>
      <c r="F7972">
        <v>3.21427</v>
      </c>
      <c r="G7972">
        <v>3.1810800000000001</v>
      </c>
      <c r="H7972">
        <v>5.0505300000000002</v>
      </c>
      <c r="I7972">
        <v>3.9068100000000001</v>
      </c>
      <c r="J7972">
        <v>5.0062199999999999</v>
      </c>
    </row>
    <row r="7973" spans="1:10" x14ac:dyDescent="0.3">
      <c r="A7973">
        <v>7972</v>
      </c>
      <c r="B7973" s="3">
        <v>40480</v>
      </c>
      <c r="C7973">
        <v>4.6266800000000003</v>
      </c>
      <c r="D7973">
        <v>4.5977399999999999</v>
      </c>
      <c r="E7973">
        <v>4.5899799999999997</v>
      </c>
      <c r="F7973">
        <v>2.8928500000000001</v>
      </c>
      <c r="G7973">
        <v>2.8629699999999998</v>
      </c>
      <c r="H7973">
        <v>4.5454800000000004</v>
      </c>
      <c r="I7973">
        <v>3.51613</v>
      </c>
      <c r="J7973">
        <v>4.5056000000000003</v>
      </c>
    </row>
    <row r="7974" spans="1:10" x14ac:dyDescent="0.3">
      <c r="A7974">
        <v>7973</v>
      </c>
      <c r="B7974" s="3">
        <v>40481</v>
      </c>
      <c r="C7974">
        <v>4.1640199999999998</v>
      </c>
      <c r="D7974">
        <v>4.1379599999999996</v>
      </c>
      <c r="E7974">
        <v>4.1309800000000001</v>
      </c>
      <c r="F7974">
        <v>2.6035599999999999</v>
      </c>
      <c r="G7974">
        <v>2.5766800000000001</v>
      </c>
      <c r="H7974">
        <v>4.0909300000000002</v>
      </c>
      <c r="I7974">
        <v>3.1645099999999999</v>
      </c>
      <c r="J7974">
        <v>4.05504</v>
      </c>
    </row>
    <row r="7975" spans="1:10" x14ac:dyDescent="0.3">
      <c r="A7975">
        <v>7974</v>
      </c>
      <c r="B7975" s="3">
        <v>40482</v>
      </c>
      <c r="C7975">
        <v>3.7476099999999999</v>
      </c>
      <c r="D7975">
        <v>3.72417</v>
      </c>
      <c r="E7975">
        <v>3.7178800000000001</v>
      </c>
      <c r="F7975">
        <v>4.3521599999999996</v>
      </c>
      <c r="G7975">
        <v>2.31901</v>
      </c>
      <c r="H7975">
        <v>3.6818399999999998</v>
      </c>
      <c r="I7975">
        <v>4.8625400000000001</v>
      </c>
      <c r="J7975">
        <v>3.64954</v>
      </c>
    </row>
    <row r="7976" spans="1:10" x14ac:dyDescent="0.3">
      <c r="A7976">
        <v>7975</v>
      </c>
      <c r="B7976" s="3">
        <v>40483</v>
      </c>
      <c r="C7976">
        <v>3.3728500000000001</v>
      </c>
      <c r="D7976">
        <v>3.35175</v>
      </c>
      <c r="E7976">
        <v>3.3460899999999998</v>
      </c>
      <c r="F7976">
        <v>3.9169399999999999</v>
      </c>
      <c r="G7976">
        <v>2.08711</v>
      </c>
      <c r="H7976">
        <v>3.31365</v>
      </c>
      <c r="I7976">
        <v>4.3762800000000004</v>
      </c>
      <c r="J7976">
        <v>3.2845800000000001</v>
      </c>
    </row>
    <row r="7977" spans="1:10" x14ac:dyDescent="0.3">
      <c r="A7977">
        <v>7976</v>
      </c>
      <c r="B7977" s="3">
        <v>40484</v>
      </c>
      <c r="C7977">
        <v>3.0355699999999999</v>
      </c>
      <c r="D7977">
        <v>3.0165799999999998</v>
      </c>
      <c r="E7977">
        <v>3.0114800000000002</v>
      </c>
      <c r="F7977">
        <v>3.5252500000000002</v>
      </c>
      <c r="G7977">
        <v>4.0093399999999999</v>
      </c>
      <c r="H7977">
        <v>2.9822899999999999</v>
      </c>
      <c r="I7977">
        <v>3.93866</v>
      </c>
      <c r="J7977">
        <v>2.9561199999999999</v>
      </c>
    </row>
    <row r="7978" spans="1:10" x14ac:dyDescent="0.3">
      <c r="A7978">
        <v>7977</v>
      </c>
      <c r="B7978" s="3">
        <v>40485</v>
      </c>
      <c r="C7978">
        <v>2.7320099999999998</v>
      </c>
      <c r="D7978">
        <v>2.7149200000000002</v>
      </c>
      <c r="E7978">
        <v>2.7103299999999999</v>
      </c>
      <c r="F7978">
        <v>3.17272</v>
      </c>
      <c r="G7978">
        <v>3.6084100000000001</v>
      </c>
      <c r="H7978">
        <v>2.6840600000000001</v>
      </c>
      <c r="I7978">
        <v>3.5447899999999999</v>
      </c>
      <c r="J7978">
        <v>2.6605099999999999</v>
      </c>
    </row>
    <row r="7979" spans="1:10" x14ac:dyDescent="0.3">
      <c r="A7979">
        <v>7978</v>
      </c>
      <c r="B7979" s="3">
        <v>40486</v>
      </c>
      <c r="C7979">
        <v>4.7012299999999998</v>
      </c>
      <c r="D7979">
        <v>4.7786299999999997</v>
      </c>
      <c r="E7979">
        <v>4.7443900000000001</v>
      </c>
      <c r="F7979">
        <v>5.0151700000000003</v>
      </c>
      <c r="G7979">
        <v>5.3652800000000003</v>
      </c>
      <c r="H7979">
        <v>4.7342000000000004</v>
      </c>
      <c r="I7979">
        <v>5.3778899999999998</v>
      </c>
      <c r="J7979">
        <v>4.6941600000000001</v>
      </c>
    </row>
    <row r="7980" spans="1:10" x14ac:dyDescent="0.3">
      <c r="A7980">
        <v>7979</v>
      </c>
      <c r="B7980" s="3">
        <v>40487</v>
      </c>
      <c r="C7980">
        <v>4.2311100000000001</v>
      </c>
      <c r="D7980">
        <v>4.30077</v>
      </c>
      <c r="E7980">
        <v>4.2699499999999997</v>
      </c>
      <c r="F7980">
        <v>4.5136500000000002</v>
      </c>
      <c r="G7980">
        <v>4.8287500000000003</v>
      </c>
      <c r="H7980">
        <v>4.2607799999999996</v>
      </c>
      <c r="I7980">
        <v>4.8400999999999996</v>
      </c>
      <c r="J7980">
        <v>4.2247399999999997</v>
      </c>
    </row>
    <row r="7981" spans="1:10" x14ac:dyDescent="0.3">
      <c r="A7981">
        <v>7980</v>
      </c>
      <c r="B7981" s="3">
        <v>40488</v>
      </c>
      <c r="C7981">
        <v>3.8079999999999998</v>
      </c>
      <c r="D7981">
        <v>3.8706900000000002</v>
      </c>
      <c r="E7981">
        <v>3.8429500000000001</v>
      </c>
      <c r="F7981">
        <v>4.06229</v>
      </c>
      <c r="G7981">
        <v>4.3458800000000002</v>
      </c>
      <c r="H7981">
        <v>3.8347000000000002</v>
      </c>
      <c r="I7981">
        <v>4.35609</v>
      </c>
      <c r="J7981">
        <v>3.80227</v>
      </c>
    </row>
    <row r="7982" spans="1:10" x14ac:dyDescent="0.3">
      <c r="A7982">
        <v>7981</v>
      </c>
      <c r="B7982" s="3">
        <v>40489</v>
      </c>
      <c r="C7982">
        <v>3.4272</v>
      </c>
      <c r="D7982">
        <v>3.4836299999999998</v>
      </c>
      <c r="E7982">
        <v>3.4586600000000001</v>
      </c>
      <c r="F7982">
        <v>3.6560600000000001</v>
      </c>
      <c r="G7982">
        <v>3.9112900000000002</v>
      </c>
      <c r="H7982">
        <v>3.4512299999999998</v>
      </c>
      <c r="I7982">
        <v>3.92048</v>
      </c>
      <c r="J7982">
        <v>3.42204</v>
      </c>
    </row>
    <row r="7983" spans="1:10" x14ac:dyDescent="0.3">
      <c r="A7983">
        <v>7982</v>
      </c>
      <c r="B7983" s="3">
        <v>40490</v>
      </c>
      <c r="C7983">
        <v>3.0844800000000001</v>
      </c>
      <c r="D7983">
        <v>3.1352600000000002</v>
      </c>
      <c r="E7983">
        <v>3.1127899999999999</v>
      </c>
      <c r="F7983">
        <v>3.2904499999999999</v>
      </c>
      <c r="G7983">
        <v>3.5201600000000002</v>
      </c>
      <c r="H7983">
        <v>3.1061100000000001</v>
      </c>
      <c r="I7983">
        <v>3.5284300000000002</v>
      </c>
      <c r="J7983">
        <v>3.0798399999999999</v>
      </c>
    </row>
    <row r="7984" spans="1:10" x14ac:dyDescent="0.3">
      <c r="A7984">
        <v>7983</v>
      </c>
      <c r="B7984" s="3">
        <v>40491</v>
      </c>
      <c r="C7984">
        <v>2.77603</v>
      </c>
      <c r="D7984">
        <v>2.8217400000000001</v>
      </c>
      <c r="E7984">
        <v>2.8015099999999999</v>
      </c>
      <c r="F7984">
        <v>2.9614099999999999</v>
      </c>
      <c r="G7984">
        <v>3.1681400000000002</v>
      </c>
      <c r="H7984">
        <v>2.7955000000000001</v>
      </c>
      <c r="I7984">
        <v>3.1755900000000001</v>
      </c>
      <c r="J7984">
        <v>2.7718500000000001</v>
      </c>
    </row>
    <row r="7985" spans="1:10" x14ac:dyDescent="0.3">
      <c r="A7985">
        <v>7984</v>
      </c>
      <c r="B7985" s="3">
        <v>40492</v>
      </c>
      <c r="C7985">
        <v>2.4984299999999999</v>
      </c>
      <c r="D7985">
        <v>2.5395599999999998</v>
      </c>
      <c r="E7985">
        <v>2.52136</v>
      </c>
      <c r="F7985">
        <v>2.66527</v>
      </c>
      <c r="G7985">
        <v>2.8513299999999999</v>
      </c>
      <c r="H7985">
        <v>2.5159500000000001</v>
      </c>
      <c r="I7985">
        <v>2.8580299999999998</v>
      </c>
      <c r="J7985">
        <v>2.4946700000000002</v>
      </c>
    </row>
    <row r="7986" spans="1:10" x14ac:dyDescent="0.3">
      <c r="A7986">
        <v>7985</v>
      </c>
      <c r="B7986" s="3">
        <v>40493</v>
      </c>
      <c r="C7986">
        <v>4.4265400000000001</v>
      </c>
      <c r="D7986">
        <v>4.5305299999999997</v>
      </c>
      <c r="E7986">
        <v>4.51302</v>
      </c>
      <c r="F7986">
        <v>4.4863200000000001</v>
      </c>
      <c r="G7986">
        <v>4.6269200000000001</v>
      </c>
      <c r="H7986">
        <v>4.5090899999999996</v>
      </c>
      <c r="I7986">
        <v>4.7382900000000001</v>
      </c>
      <c r="J7986">
        <v>4.4556100000000001</v>
      </c>
    </row>
    <row r="7987" spans="1:10" x14ac:dyDescent="0.3">
      <c r="A7987">
        <v>7986</v>
      </c>
      <c r="B7987" s="3">
        <v>40494</v>
      </c>
      <c r="C7987">
        <v>6.1600599999999996</v>
      </c>
      <c r="D7987">
        <v>6.3071799999999998</v>
      </c>
      <c r="E7987">
        <v>6.2906599999999999</v>
      </c>
      <c r="F7987">
        <v>6.1414</v>
      </c>
      <c r="G7987">
        <v>6.24648</v>
      </c>
      <c r="H7987">
        <v>6.28782</v>
      </c>
      <c r="I7987">
        <v>6.4313099999999999</v>
      </c>
      <c r="J7987">
        <v>6.2120899999999999</v>
      </c>
    </row>
    <row r="7988" spans="1:10" x14ac:dyDescent="0.3">
      <c r="A7988">
        <v>7987</v>
      </c>
      <c r="B7988" s="3">
        <v>40495</v>
      </c>
      <c r="C7988">
        <v>5.5440500000000004</v>
      </c>
      <c r="D7988">
        <v>5.6764599999999996</v>
      </c>
      <c r="E7988">
        <v>5.6616</v>
      </c>
      <c r="F7988">
        <v>5.5272600000000001</v>
      </c>
      <c r="G7988">
        <v>5.6218399999999997</v>
      </c>
      <c r="H7988">
        <v>5.6590400000000001</v>
      </c>
      <c r="I7988">
        <v>5.7881799999999997</v>
      </c>
      <c r="J7988">
        <v>5.5908800000000003</v>
      </c>
    </row>
    <row r="7989" spans="1:10" x14ac:dyDescent="0.3">
      <c r="A7989">
        <v>7988</v>
      </c>
      <c r="B7989" s="3">
        <v>40496</v>
      </c>
      <c r="C7989">
        <v>4.9896500000000001</v>
      </c>
      <c r="D7989">
        <v>5.1088100000000001</v>
      </c>
      <c r="E7989">
        <v>5.09544</v>
      </c>
      <c r="F7989">
        <v>4.9745299999999997</v>
      </c>
      <c r="G7989">
        <v>5.0596500000000004</v>
      </c>
      <c r="H7989">
        <v>5.0931300000000004</v>
      </c>
      <c r="I7989">
        <v>5.2093699999999998</v>
      </c>
      <c r="J7989">
        <v>5.0317999999999996</v>
      </c>
    </row>
    <row r="7990" spans="1:10" x14ac:dyDescent="0.3">
      <c r="A7990">
        <v>7989</v>
      </c>
      <c r="B7990" s="3">
        <v>40497</v>
      </c>
      <c r="C7990">
        <v>4.4906800000000002</v>
      </c>
      <c r="D7990">
        <v>4.5979299999999999</v>
      </c>
      <c r="E7990">
        <v>4.58589</v>
      </c>
      <c r="F7990">
        <v>4.4770799999999999</v>
      </c>
      <c r="G7990">
        <v>4.5536899999999996</v>
      </c>
      <c r="H7990">
        <v>4.5838200000000002</v>
      </c>
      <c r="I7990">
        <v>4.6884300000000003</v>
      </c>
      <c r="J7990">
        <v>4.5286200000000001</v>
      </c>
    </row>
    <row r="7991" spans="1:10" x14ac:dyDescent="0.3">
      <c r="A7991">
        <v>7990</v>
      </c>
      <c r="B7991" s="3">
        <v>40498</v>
      </c>
      <c r="C7991">
        <v>4.0416100000000004</v>
      </c>
      <c r="D7991">
        <v>4.1381399999999999</v>
      </c>
      <c r="E7991">
        <v>4.1273</v>
      </c>
      <c r="F7991">
        <v>4.0293700000000001</v>
      </c>
      <c r="G7991">
        <v>4.0983200000000002</v>
      </c>
      <c r="H7991">
        <v>4.1254400000000002</v>
      </c>
      <c r="I7991">
        <v>4.2195900000000002</v>
      </c>
      <c r="J7991">
        <v>4.0757500000000002</v>
      </c>
    </row>
    <row r="7992" spans="1:10" x14ac:dyDescent="0.3">
      <c r="A7992">
        <v>7991</v>
      </c>
      <c r="B7992" s="3">
        <v>40499</v>
      </c>
      <c r="C7992">
        <v>3.6374499999999999</v>
      </c>
      <c r="D7992">
        <v>3.7243200000000001</v>
      </c>
      <c r="E7992">
        <v>3.7145700000000001</v>
      </c>
      <c r="F7992">
        <v>3.62643</v>
      </c>
      <c r="G7992">
        <v>3.6884899999999998</v>
      </c>
      <c r="H7992">
        <v>3.7128899999999998</v>
      </c>
      <c r="I7992">
        <v>3.7976299999999998</v>
      </c>
      <c r="J7992">
        <v>3.66818</v>
      </c>
    </row>
    <row r="7993" spans="1:10" x14ac:dyDescent="0.3">
      <c r="A7993">
        <v>7992</v>
      </c>
      <c r="B7993" s="3">
        <v>40500</v>
      </c>
      <c r="C7993">
        <v>5.4235800000000003</v>
      </c>
      <c r="D7993">
        <v>5.5415099999999997</v>
      </c>
      <c r="E7993">
        <v>5.5427099999999996</v>
      </c>
      <c r="F7993">
        <v>5.3437999999999999</v>
      </c>
      <c r="G7993">
        <v>5.3855199999999996</v>
      </c>
      <c r="H7993">
        <v>5.53721</v>
      </c>
      <c r="I7993">
        <v>5.5753500000000003</v>
      </c>
      <c r="J7993">
        <v>5.4658699999999998</v>
      </c>
    </row>
    <row r="7994" spans="1:10" x14ac:dyDescent="0.3">
      <c r="A7994">
        <v>7993</v>
      </c>
      <c r="B7994" s="3">
        <v>40501</v>
      </c>
      <c r="C7994">
        <v>4.8812199999999999</v>
      </c>
      <c r="D7994">
        <v>4.9873599999999998</v>
      </c>
      <c r="E7994">
        <v>4.9884399999999998</v>
      </c>
      <c r="F7994">
        <v>4.8094200000000003</v>
      </c>
      <c r="G7994">
        <v>4.8469699999999998</v>
      </c>
      <c r="H7994">
        <v>4.9834899999999998</v>
      </c>
      <c r="I7994">
        <v>5.0178099999999999</v>
      </c>
      <c r="J7994">
        <v>4.9192900000000002</v>
      </c>
    </row>
    <row r="7995" spans="1:10" x14ac:dyDescent="0.3">
      <c r="A7995">
        <v>7994</v>
      </c>
      <c r="B7995" s="3">
        <v>40502</v>
      </c>
      <c r="C7995">
        <v>4.3930999999999996</v>
      </c>
      <c r="D7995">
        <v>4.4886200000000001</v>
      </c>
      <c r="E7995">
        <v>4.4895899999999997</v>
      </c>
      <c r="F7995">
        <v>4.3284700000000003</v>
      </c>
      <c r="G7995">
        <v>4.3622699999999996</v>
      </c>
      <c r="H7995">
        <v>4.4851400000000003</v>
      </c>
      <c r="I7995">
        <v>4.5160299999999998</v>
      </c>
      <c r="J7995">
        <v>4.4273600000000002</v>
      </c>
    </row>
    <row r="7996" spans="1:10" x14ac:dyDescent="0.3">
      <c r="A7996">
        <v>7995</v>
      </c>
      <c r="B7996" s="3">
        <v>40503</v>
      </c>
      <c r="C7996">
        <v>3.9537900000000001</v>
      </c>
      <c r="D7996">
        <v>4.0397600000000002</v>
      </c>
      <c r="E7996">
        <v>4.0406300000000002</v>
      </c>
      <c r="F7996">
        <v>3.8956300000000001</v>
      </c>
      <c r="G7996">
        <v>3.92604</v>
      </c>
      <c r="H7996">
        <v>4.0366299999999997</v>
      </c>
      <c r="I7996">
        <v>4.0644299999999998</v>
      </c>
      <c r="J7996">
        <v>3.9846200000000001</v>
      </c>
    </row>
    <row r="7997" spans="1:10" x14ac:dyDescent="0.3">
      <c r="A7997">
        <v>7996</v>
      </c>
      <c r="B7997" s="3">
        <v>40504</v>
      </c>
      <c r="C7997">
        <v>3.5584099999999999</v>
      </c>
      <c r="D7997">
        <v>3.63578</v>
      </c>
      <c r="E7997">
        <v>3.6365699999999999</v>
      </c>
      <c r="F7997">
        <v>3.5060600000000002</v>
      </c>
      <c r="G7997">
        <v>3.5334400000000001</v>
      </c>
      <c r="H7997">
        <v>3.6329699999999998</v>
      </c>
      <c r="I7997">
        <v>3.6579799999999998</v>
      </c>
      <c r="J7997">
        <v>3.58616</v>
      </c>
    </row>
    <row r="7998" spans="1:10" x14ac:dyDescent="0.3">
      <c r="A7998">
        <v>7997</v>
      </c>
      <c r="B7998" s="3">
        <v>40505</v>
      </c>
      <c r="C7998">
        <v>3.2025700000000001</v>
      </c>
      <c r="D7998">
        <v>5.2922399999999996</v>
      </c>
      <c r="E7998">
        <v>5.3112199999999996</v>
      </c>
      <c r="F7998">
        <v>3.1554600000000002</v>
      </c>
      <c r="G7998">
        <v>3.1800899999999999</v>
      </c>
      <c r="H7998">
        <v>5.3003799999999996</v>
      </c>
      <c r="I7998">
        <v>5.3041700000000001</v>
      </c>
      <c r="J7998">
        <v>3.2275399999999999</v>
      </c>
    </row>
    <row r="7999" spans="1:10" x14ac:dyDescent="0.3">
      <c r="A7999">
        <v>7998</v>
      </c>
      <c r="B7999" s="3">
        <v>40506</v>
      </c>
      <c r="C7999">
        <v>2.8823099999999999</v>
      </c>
      <c r="D7999">
        <v>4.76302</v>
      </c>
      <c r="E7999">
        <v>4.7801</v>
      </c>
      <c r="F7999">
        <v>2.8399100000000002</v>
      </c>
      <c r="G7999">
        <v>2.8620899999999998</v>
      </c>
      <c r="H7999">
        <v>4.77034</v>
      </c>
      <c r="I7999">
        <v>4.7737499999999997</v>
      </c>
      <c r="J7999">
        <v>2.9047900000000002</v>
      </c>
    </row>
    <row r="8000" spans="1:10" x14ac:dyDescent="0.3">
      <c r="A8000">
        <v>7999</v>
      </c>
      <c r="B8000" s="3">
        <v>40507</v>
      </c>
      <c r="C8000">
        <v>2.5940799999999999</v>
      </c>
      <c r="D8000">
        <v>4.2867199999999999</v>
      </c>
      <c r="E8000">
        <v>4.3020899999999997</v>
      </c>
      <c r="F8000">
        <v>2.55592</v>
      </c>
      <c r="G8000">
        <v>2.5758800000000002</v>
      </c>
      <c r="H8000">
        <v>4.29331</v>
      </c>
      <c r="I8000">
        <v>4.2963800000000001</v>
      </c>
      <c r="J8000">
        <v>4.6162400000000003</v>
      </c>
    </row>
    <row r="8001" spans="1:10" x14ac:dyDescent="0.3">
      <c r="A8001">
        <v>8000</v>
      </c>
      <c r="B8001" s="3">
        <v>40508</v>
      </c>
      <c r="C8001">
        <v>4.3612900000000003</v>
      </c>
      <c r="D8001">
        <v>3.85805</v>
      </c>
      <c r="E8001">
        <v>3.87188</v>
      </c>
      <c r="F8001">
        <v>2.3003300000000002</v>
      </c>
      <c r="G8001">
        <v>2.3182900000000002</v>
      </c>
      <c r="H8001">
        <v>3.8639800000000002</v>
      </c>
      <c r="I8001">
        <v>3.8667400000000001</v>
      </c>
      <c r="J8001">
        <v>4.1546099999999999</v>
      </c>
    </row>
    <row r="8002" spans="1:10" x14ac:dyDescent="0.3">
      <c r="A8002">
        <v>8001</v>
      </c>
      <c r="B8002" s="3">
        <v>40509</v>
      </c>
      <c r="C8002">
        <v>3.92516</v>
      </c>
      <c r="D8002">
        <v>3.4722400000000002</v>
      </c>
      <c r="E8002">
        <v>3.4846900000000001</v>
      </c>
      <c r="F8002">
        <v>2.0703</v>
      </c>
      <c r="G8002">
        <v>2.0864600000000002</v>
      </c>
      <c r="H8002">
        <v>3.4775800000000001</v>
      </c>
      <c r="I8002">
        <v>3.48007</v>
      </c>
      <c r="J8002">
        <v>3.73915</v>
      </c>
    </row>
    <row r="8003" spans="1:10" x14ac:dyDescent="0.3">
      <c r="A8003">
        <v>8002</v>
      </c>
      <c r="B8003" s="3">
        <v>40510</v>
      </c>
      <c r="C8003">
        <v>3.5326499999999998</v>
      </c>
      <c r="D8003">
        <v>3.1250200000000001</v>
      </c>
      <c r="E8003">
        <v>3.1362199999999998</v>
      </c>
      <c r="F8003">
        <v>1.86327</v>
      </c>
      <c r="G8003">
        <v>1.87781</v>
      </c>
      <c r="H8003">
        <v>3.12982</v>
      </c>
      <c r="I8003">
        <v>3.1320600000000001</v>
      </c>
      <c r="J8003">
        <v>3.36524</v>
      </c>
    </row>
    <row r="8004" spans="1:10" x14ac:dyDescent="0.3">
      <c r="A8004">
        <v>8003</v>
      </c>
      <c r="B8004" s="3">
        <v>40511</v>
      </c>
      <c r="C8004">
        <v>3.1793800000000001</v>
      </c>
      <c r="D8004">
        <v>2.8125200000000001</v>
      </c>
      <c r="E8004">
        <v>2.8226</v>
      </c>
      <c r="F8004">
        <v>1.6769400000000001</v>
      </c>
      <c r="G8004">
        <v>1.6900299999999999</v>
      </c>
      <c r="H8004">
        <v>2.81684</v>
      </c>
      <c r="I8004">
        <v>2.8188499999999999</v>
      </c>
      <c r="J8004">
        <v>3.0287099999999998</v>
      </c>
    </row>
    <row r="8005" spans="1:10" x14ac:dyDescent="0.3">
      <c r="A8005">
        <v>8004</v>
      </c>
      <c r="B8005" s="3">
        <v>40512</v>
      </c>
      <c r="C8005">
        <v>2.86144</v>
      </c>
      <c r="D8005">
        <v>2.5312600000000001</v>
      </c>
      <c r="E8005">
        <v>2.54034</v>
      </c>
      <c r="F8005">
        <v>3.6067900000000002</v>
      </c>
      <c r="G8005">
        <v>3.6120199999999998</v>
      </c>
      <c r="H8005">
        <v>2.5351599999999999</v>
      </c>
      <c r="I8005">
        <v>2.5369700000000002</v>
      </c>
      <c r="J8005">
        <v>2.7258399999999998</v>
      </c>
    </row>
    <row r="8006" spans="1:10" x14ac:dyDescent="0.3">
      <c r="A8006">
        <v>8005</v>
      </c>
      <c r="B8006" s="3">
        <v>40513</v>
      </c>
      <c r="C8006">
        <v>2.5752999999999999</v>
      </c>
      <c r="D8006">
        <v>2.2781400000000001</v>
      </c>
      <c r="E8006">
        <v>2.2863099999999998</v>
      </c>
      <c r="F8006">
        <v>3.2461099999999998</v>
      </c>
      <c r="G8006">
        <v>3.25082</v>
      </c>
      <c r="H8006">
        <v>2.2816399999999999</v>
      </c>
      <c r="I8006">
        <v>2.2832699999999999</v>
      </c>
      <c r="J8006">
        <v>2.4532600000000002</v>
      </c>
    </row>
    <row r="8007" spans="1:10" x14ac:dyDescent="0.3">
      <c r="A8007">
        <v>8006</v>
      </c>
      <c r="B8007" s="3">
        <v>40514</v>
      </c>
      <c r="C8007">
        <v>2.3177699999999999</v>
      </c>
      <c r="D8007">
        <v>2.0503200000000001</v>
      </c>
      <c r="E8007">
        <v>2.05768</v>
      </c>
      <c r="F8007">
        <v>2.9215</v>
      </c>
      <c r="G8007">
        <v>2.9257300000000002</v>
      </c>
      <c r="H8007">
        <v>2.05348</v>
      </c>
      <c r="I8007">
        <v>2.0549400000000002</v>
      </c>
      <c r="J8007">
        <v>2.2079300000000002</v>
      </c>
    </row>
    <row r="8008" spans="1:10" x14ac:dyDescent="0.3">
      <c r="A8008">
        <v>8007</v>
      </c>
      <c r="B8008" s="3">
        <v>40515</v>
      </c>
      <c r="C8008">
        <v>2.0859899999999998</v>
      </c>
      <c r="D8008">
        <v>1.8452900000000001</v>
      </c>
      <c r="E8008">
        <v>1.8519099999999999</v>
      </c>
      <c r="F8008">
        <v>2.6293500000000001</v>
      </c>
      <c r="G8008">
        <v>2.6331600000000002</v>
      </c>
      <c r="H8008">
        <v>1.8481300000000001</v>
      </c>
      <c r="I8008">
        <v>1.84945</v>
      </c>
      <c r="J8008">
        <v>1.9871399999999999</v>
      </c>
    </row>
    <row r="8009" spans="1:10" x14ac:dyDescent="0.3">
      <c r="A8009">
        <v>8008</v>
      </c>
      <c r="B8009" s="3">
        <v>40516</v>
      </c>
      <c r="C8009">
        <v>1.8773899999999999</v>
      </c>
      <c r="D8009">
        <v>1.66076</v>
      </c>
      <c r="E8009">
        <v>1.66672</v>
      </c>
      <c r="F8009">
        <v>2.3664200000000002</v>
      </c>
      <c r="G8009">
        <v>2.3698399999999999</v>
      </c>
      <c r="H8009">
        <v>1.6633199999999999</v>
      </c>
      <c r="I8009">
        <v>1.6645099999999999</v>
      </c>
      <c r="J8009">
        <v>1.78843</v>
      </c>
    </row>
    <row r="8010" spans="1:10" x14ac:dyDescent="0.3">
      <c r="A8010">
        <v>8009</v>
      </c>
      <c r="B8010" s="3">
        <v>40517</v>
      </c>
      <c r="C8010">
        <v>1.6896500000000001</v>
      </c>
      <c r="D8010">
        <v>1.4946900000000001</v>
      </c>
      <c r="E8010">
        <v>1.5000500000000001</v>
      </c>
      <c r="F8010">
        <v>2.1297700000000002</v>
      </c>
      <c r="G8010">
        <v>2.13286</v>
      </c>
      <c r="H8010">
        <v>1.49698</v>
      </c>
      <c r="I8010">
        <v>1.4980500000000001</v>
      </c>
      <c r="J8010">
        <v>1.60958</v>
      </c>
    </row>
    <row r="8011" spans="1:10" x14ac:dyDescent="0.3">
      <c r="A8011">
        <v>8010</v>
      </c>
      <c r="B8011" s="3">
        <v>40518</v>
      </c>
      <c r="C8011">
        <v>1.5206900000000001</v>
      </c>
      <c r="D8011">
        <v>1.3452200000000001</v>
      </c>
      <c r="E8011">
        <v>1.3500399999999999</v>
      </c>
      <c r="F8011">
        <v>1.9168000000000001</v>
      </c>
      <c r="G8011">
        <v>1.91957</v>
      </c>
      <c r="H8011">
        <v>1.3472900000000001</v>
      </c>
      <c r="I8011">
        <v>1.3482499999999999</v>
      </c>
      <c r="J8011">
        <v>1.44862</v>
      </c>
    </row>
    <row r="8012" spans="1:10" x14ac:dyDescent="0.3">
      <c r="A8012">
        <v>8011</v>
      </c>
      <c r="B8012" s="3">
        <v>40519</v>
      </c>
      <c r="C8012">
        <v>1.3686199999999999</v>
      </c>
      <c r="D8012">
        <v>1.2107000000000001</v>
      </c>
      <c r="E8012">
        <v>1.2150399999999999</v>
      </c>
      <c r="F8012">
        <v>1.72512</v>
      </c>
      <c r="G8012">
        <v>1.7276199999999999</v>
      </c>
      <c r="H8012">
        <v>1.2125600000000001</v>
      </c>
      <c r="I8012">
        <v>1.2134199999999999</v>
      </c>
      <c r="J8012">
        <v>1.30376</v>
      </c>
    </row>
    <row r="8013" spans="1:10" x14ac:dyDescent="0.3">
      <c r="A8013">
        <v>8012</v>
      </c>
      <c r="B8013" s="3">
        <v>40520</v>
      </c>
      <c r="C8013">
        <v>1.23176</v>
      </c>
      <c r="D8013">
        <v>1.0896300000000001</v>
      </c>
      <c r="E8013">
        <v>1.0935299999999999</v>
      </c>
      <c r="F8013">
        <v>1.55261</v>
      </c>
      <c r="G8013">
        <v>1.5548599999999999</v>
      </c>
      <c r="H8013">
        <v>1.0912999999999999</v>
      </c>
      <c r="I8013">
        <v>1.0920799999999999</v>
      </c>
      <c r="J8013">
        <v>1.1733899999999999</v>
      </c>
    </row>
    <row r="8014" spans="1:10" x14ac:dyDescent="0.3">
      <c r="A8014">
        <v>8013</v>
      </c>
      <c r="B8014" s="3">
        <v>40521</v>
      </c>
      <c r="C8014">
        <v>1.1085799999999999</v>
      </c>
      <c r="D8014">
        <v>0.98066299999999995</v>
      </c>
      <c r="E8014">
        <v>0.98418000000000005</v>
      </c>
      <c r="F8014">
        <v>1.3973500000000001</v>
      </c>
      <c r="G8014">
        <v>1.39937</v>
      </c>
      <c r="H8014">
        <v>0.98217100000000002</v>
      </c>
      <c r="I8014">
        <v>0.98287400000000003</v>
      </c>
      <c r="J8014">
        <v>1.0560499999999999</v>
      </c>
    </row>
    <row r="8015" spans="1:10" x14ac:dyDescent="0.3">
      <c r="A8015">
        <v>8014</v>
      </c>
      <c r="B8015" s="3">
        <v>40522</v>
      </c>
      <c r="C8015">
        <v>3.0117600000000002</v>
      </c>
      <c r="D8015">
        <v>2.9219200000000001</v>
      </c>
      <c r="E8015">
        <v>2.95635</v>
      </c>
      <c r="F8015">
        <v>1.2576099999999999</v>
      </c>
      <c r="G8015">
        <v>1.25943</v>
      </c>
      <c r="H8015">
        <v>2.9413</v>
      </c>
      <c r="I8015">
        <v>2.94617</v>
      </c>
      <c r="J8015">
        <v>2.9657200000000001</v>
      </c>
    </row>
    <row r="8016" spans="1:10" x14ac:dyDescent="0.3">
      <c r="A8016">
        <v>8015</v>
      </c>
      <c r="B8016" s="3">
        <v>40523</v>
      </c>
      <c r="C8016">
        <v>2.7105800000000002</v>
      </c>
      <c r="D8016">
        <v>2.6297299999999999</v>
      </c>
      <c r="E8016">
        <v>2.66072</v>
      </c>
      <c r="F8016">
        <v>1.13185</v>
      </c>
      <c r="G8016">
        <v>1.1334900000000001</v>
      </c>
      <c r="H8016">
        <v>2.64717</v>
      </c>
      <c r="I8016">
        <v>2.6515599999999999</v>
      </c>
      <c r="J8016">
        <v>2.6691500000000001</v>
      </c>
    </row>
    <row r="8017" spans="1:10" x14ac:dyDescent="0.3">
      <c r="A8017">
        <v>8016</v>
      </c>
      <c r="B8017" s="3">
        <v>40524</v>
      </c>
      <c r="C8017">
        <v>2.43953</v>
      </c>
      <c r="D8017">
        <v>2.3667600000000002</v>
      </c>
      <c r="E8017">
        <v>2.3946399999999999</v>
      </c>
      <c r="F8017">
        <v>1.0186599999999999</v>
      </c>
      <c r="G8017">
        <v>1.02014</v>
      </c>
      <c r="H8017">
        <v>2.38246</v>
      </c>
      <c r="I8017">
        <v>2.3864000000000001</v>
      </c>
      <c r="J8017">
        <v>2.4022299999999999</v>
      </c>
    </row>
    <row r="8018" spans="1:10" x14ac:dyDescent="0.3">
      <c r="A8018">
        <v>8017</v>
      </c>
      <c r="B8018" s="3">
        <v>40525</v>
      </c>
      <c r="C8018">
        <v>2.19557</v>
      </c>
      <c r="D8018">
        <v>2.13008</v>
      </c>
      <c r="E8018">
        <v>2.1551800000000001</v>
      </c>
      <c r="F8018">
        <v>0.916798</v>
      </c>
      <c r="G8018">
        <v>0.918126</v>
      </c>
      <c r="H8018">
        <v>2.1442100000000002</v>
      </c>
      <c r="I8018">
        <v>2.1477599999999999</v>
      </c>
      <c r="J8018">
        <v>2.16201</v>
      </c>
    </row>
    <row r="8019" spans="1:10" x14ac:dyDescent="0.3">
      <c r="A8019">
        <v>8018</v>
      </c>
      <c r="B8019" s="3">
        <v>40526</v>
      </c>
      <c r="C8019">
        <v>1.9760200000000001</v>
      </c>
      <c r="D8019">
        <v>1.9170700000000001</v>
      </c>
      <c r="E8019">
        <v>1.9396599999999999</v>
      </c>
      <c r="F8019">
        <v>0.82511800000000002</v>
      </c>
      <c r="G8019">
        <v>0.82631399999999999</v>
      </c>
      <c r="H8019">
        <v>1.9297899999999999</v>
      </c>
      <c r="I8019">
        <v>1.93299</v>
      </c>
      <c r="J8019">
        <v>1.94581</v>
      </c>
    </row>
    <row r="8020" spans="1:10" x14ac:dyDescent="0.3">
      <c r="A8020">
        <v>8019</v>
      </c>
      <c r="B8020" s="3">
        <v>40527</v>
      </c>
      <c r="C8020">
        <v>1.77841</v>
      </c>
      <c r="D8020">
        <v>1.72536</v>
      </c>
      <c r="E8020">
        <v>1.7457</v>
      </c>
      <c r="F8020">
        <v>0.74260700000000002</v>
      </c>
      <c r="G8020">
        <v>0.74368199999999995</v>
      </c>
      <c r="H8020">
        <v>1.73681</v>
      </c>
      <c r="I8020">
        <v>1.73969</v>
      </c>
      <c r="J8020">
        <v>1.7512300000000001</v>
      </c>
    </row>
    <row r="8021" spans="1:10" x14ac:dyDescent="0.3">
      <c r="A8021">
        <v>8020</v>
      </c>
      <c r="B8021" s="3">
        <v>40528</v>
      </c>
      <c r="C8021">
        <v>1.60057</v>
      </c>
      <c r="D8021">
        <v>1.5528299999999999</v>
      </c>
      <c r="E8021">
        <v>1.5711299999999999</v>
      </c>
      <c r="F8021">
        <v>2.7896899999999998</v>
      </c>
      <c r="G8021">
        <v>2.7919200000000002</v>
      </c>
      <c r="H8021">
        <v>1.5631299999999999</v>
      </c>
      <c r="I8021">
        <v>1.56572</v>
      </c>
      <c r="J8021">
        <v>1.5761000000000001</v>
      </c>
    </row>
    <row r="8022" spans="1:10" x14ac:dyDescent="0.3">
      <c r="A8022">
        <v>8021</v>
      </c>
      <c r="B8022" s="3">
        <v>40529</v>
      </c>
      <c r="C8022">
        <v>1.44052</v>
      </c>
      <c r="D8022">
        <v>1.3975500000000001</v>
      </c>
      <c r="E8022">
        <v>1.41401</v>
      </c>
      <c r="F8022">
        <v>2.5107200000000001</v>
      </c>
      <c r="G8022">
        <v>2.5127299999999999</v>
      </c>
      <c r="H8022">
        <v>1.40682</v>
      </c>
      <c r="I8022">
        <v>1.4091499999999999</v>
      </c>
      <c r="J8022">
        <v>1.41849</v>
      </c>
    </row>
    <row r="8023" spans="1:10" x14ac:dyDescent="0.3">
      <c r="A8023">
        <v>8022</v>
      </c>
      <c r="B8023" s="3">
        <v>40530</v>
      </c>
      <c r="C8023">
        <v>1.2964599999999999</v>
      </c>
      <c r="D8023">
        <v>1.25779</v>
      </c>
      <c r="E8023">
        <v>1.27261</v>
      </c>
      <c r="F8023">
        <v>2.2596400000000001</v>
      </c>
      <c r="G8023">
        <v>2.26146</v>
      </c>
      <c r="H8023">
        <v>1.26614</v>
      </c>
      <c r="I8023">
        <v>1.26823</v>
      </c>
      <c r="J8023">
        <v>1.27664</v>
      </c>
    </row>
    <row r="8024" spans="1:10" x14ac:dyDescent="0.3">
      <c r="A8024">
        <v>8023</v>
      </c>
      <c r="B8024" s="3">
        <v>40531</v>
      </c>
      <c r="C8024">
        <v>1.16682</v>
      </c>
      <c r="D8024">
        <v>1.13201</v>
      </c>
      <c r="E8024">
        <v>1.1453500000000001</v>
      </c>
      <c r="F8024">
        <v>2.0336799999999999</v>
      </c>
      <c r="G8024">
        <v>2.03531</v>
      </c>
      <c r="H8024">
        <v>1.1395200000000001</v>
      </c>
      <c r="I8024">
        <v>1.14141</v>
      </c>
      <c r="J8024">
        <v>1.1489799999999999</v>
      </c>
    </row>
    <row r="8025" spans="1:10" x14ac:dyDescent="0.3">
      <c r="A8025">
        <v>8024</v>
      </c>
      <c r="B8025" s="3">
        <v>40532</v>
      </c>
      <c r="C8025">
        <v>3.0531700000000002</v>
      </c>
      <c r="D8025">
        <v>3.0377000000000001</v>
      </c>
      <c r="E8025">
        <v>3.08995</v>
      </c>
      <c r="F8025">
        <v>1.8303100000000001</v>
      </c>
      <c r="G8025">
        <v>1.83178</v>
      </c>
      <c r="H8025">
        <v>3.0674000000000001</v>
      </c>
      <c r="I8025">
        <v>3.0905399999999998</v>
      </c>
      <c r="J8025">
        <v>1.0340800000000001</v>
      </c>
    </row>
    <row r="8026" spans="1:10" x14ac:dyDescent="0.3">
      <c r="A8026">
        <v>8025</v>
      </c>
      <c r="B8026" s="3">
        <v>40533</v>
      </c>
      <c r="C8026">
        <v>2.7478600000000002</v>
      </c>
      <c r="D8026">
        <v>2.73393</v>
      </c>
      <c r="E8026">
        <v>2.7809599999999999</v>
      </c>
      <c r="F8026">
        <v>1.6472800000000001</v>
      </c>
      <c r="G8026">
        <v>1.6486000000000001</v>
      </c>
      <c r="H8026">
        <v>2.7606600000000001</v>
      </c>
      <c r="I8026">
        <v>2.7814800000000002</v>
      </c>
      <c r="J8026">
        <v>0.930674</v>
      </c>
    </row>
    <row r="8027" spans="1:10" x14ac:dyDescent="0.3">
      <c r="A8027">
        <v>8026</v>
      </c>
      <c r="B8027" s="3">
        <v>40534</v>
      </c>
      <c r="C8027">
        <v>2.4730699999999999</v>
      </c>
      <c r="D8027">
        <v>2.4605399999999999</v>
      </c>
      <c r="E8027">
        <v>2.5028600000000001</v>
      </c>
      <c r="F8027">
        <v>3.5266600000000001</v>
      </c>
      <c r="G8027">
        <v>3.5300500000000001</v>
      </c>
      <c r="H8027">
        <v>2.4845899999999999</v>
      </c>
      <c r="I8027">
        <v>2.5033400000000001</v>
      </c>
      <c r="J8027">
        <v>3.0155400000000001</v>
      </c>
    </row>
    <row r="8028" spans="1:10" x14ac:dyDescent="0.3">
      <c r="A8028">
        <v>8027</v>
      </c>
      <c r="B8028" s="3">
        <v>40535</v>
      </c>
      <c r="C8028">
        <v>2.2257600000000002</v>
      </c>
      <c r="D8028">
        <v>2.2144900000000001</v>
      </c>
      <c r="E8028">
        <v>2.25258</v>
      </c>
      <c r="F8028">
        <v>3.1739999999999999</v>
      </c>
      <c r="G8028">
        <v>3.1770399999999999</v>
      </c>
      <c r="H8028">
        <v>2.2361300000000002</v>
      </c>
      <c r="I8028">
        <v>2.2530000000000001</v>
      </c>
      <c r="J8028">
        <v>2.7139799999999998</v>
      </c>
    </row>
    <row r="8029" spans="1:10" x14ac:dyDescent="0.3">
      <c r="A8029">
        <v>8028</v>
      </c>
      <c r="B8029" s="3">
        <v>40536</v>
      </c>
      <c r="C8029">
        <v>2.00319</v>
      </c>
      <c r="D8029">
        <v>1.9930399999999999</v>
      </c>
      <c r="E8029">
        <v>2.02732</v>
      </c>
      <c r="F8029">
        <v>2.8565999999999998</v>
      </c>
      <c r="G8029">
        <v>2.85934</v>
      </c>
      <c r="H8029">
        <v>2.0125199999999999</v>
      </c>
      <c r="I8029">
        <v>2.0276999999999998</v>
      </c>
      <c r="J8029">
        <v>2.44258</v>
      </c>
    </row>
    <row r="8030" spans="1:10" x14ac:dyDescent="0.3">
      <c r="A8030">
        <v>8029</v>
      </c>
      <c r="B8030" s="3">
        <v>40537</v>
      </c>
      <c r="C8030">
        <v>1.80287</v>
      </c>
      <c r="D8030">
        <v>1.79373</v>
      </c>
      <c r="E8030">
        <v>1.8245899999999999</v>
      </c>
      <c r="F8030">
        <v>2.5709399999999998</v>
      </c>
      <c r="G8030">
        <v>2.5733999999999999</v>
      </c>
      <c r="H8030">
        <v>1.8112699999999999</v>
      </c>
      <c r="I8030">
        <v>1.8249299999999999</v>
      </c>
      <c r="J8030">
        <v>2.1983299999999999</v>
      </c>
    </row>
    <row r="8031" spans="1:10" x14ac:dyDescent="0.3">
      <c r="A8031">
        <v>8030</v>
      </c>
      <c r="B8031" s="3">
        <v>40538</v>
      </c>
      <c r="C8031">
        <v>1.6225799999999999</v>
      </c>
      <c r="D8031">
        <v>1.61436</v>
      </c>
      <c r="E8031">
        <v>1.6421300000000001</v>
      </c>
      <c r="F8031">
        <v>2.3138399999999999</v>
      </c>
      <c r="G8031">
        <v>2.3160599999999998</v>
      </c>
      <c r="H8031">
        <v>1.6301399999999999</v>
      </c>
      <c r="I8031">
        <v>1.6424399999999999</v>
      </c>
      <c r="J8031">
        <v>1.9784900000000001</v>
      </c>
    </row>
    <row r="8032" spans="1:10" x14ac:dyDescent="0.3">
      <c r="A8032">
        <v>8031</v>
      </c>
      <c r="B8032" s="3">
        <v>40539</v>
      </c>
      <c r="C8032">
        <v>1.4603200000000001</v>
      </c>
      <c r="D8032">
        <v>1.45292</v>
      </c>
      <c r="E8032">
        <v>1.4779100000000001</v>
      </c>
      <c r="F8032">
        <v>2.0824600000000002</v>
      </c>
      <c r="G8032">
        <v>2.08446</v>
      </c>
      <c r="H8032">
        <v>1.46713</v>
      </c>
      <c r="I8032">
        <v>1.4781899999999999</v>
      </c>
      <c r="J8032">
        <v>1.78064</v>
      </c>
    </row>
    <row r="8033" spans="1:10" x14ac:dyDescent="0.3">
      <c r="A8033">
        <v>8032</v>
      </c>
      <c r="B8033" s="3">
        <v>40540</v>
      </c>
      <c r="C8033">
        <v>1.31429</v>
      </c>
      <c r="D8033">
        <v>1.3076300000000001</v>
      </c>
      <c r="E8033">
        <v>1.33012</v>
      </c>
      <c r="F8033">
        <v>1.8742099999999999</v>
      </c>
      <c r="G8033">
        <v>1.87601</v>
      </c>
      <c r="H8033">
        <v>1.3204100000000001</v>
      </c>
      <c r="I8033">
        <v>1.3303799999999999</v>
      </c>
      <c r="J8033">
        <v>1.6025799999999999</v>
      </c>
    </row>
    <row r="8034" spans="1:10" x14ac:dyDescent="0.3">
      <c r="A8034">
        <v>8033</v>
      </c>
      <c r="B8034" s="3">
        <v>40541</v>
      </c>
      <c r="C8034">
        <v>1.18286</v>
      </c>
      <c r="D8034">
        <v>1.1768700000000001</v>
      </c>
      <c r="E8034">
        <v>1.1971099999999999</v>
      </c>
      <c r="F8034">
        <v>1.68679</v>
      </c>
      <c r="G8034">
        <v>1.68841</v>
      </c>
      <c r="H8034">
        <v>1.1883699999999999</v>
      </c>
      <c r="I8034">
        <v>1.1973400000000001</v>
      </c>
      <c r="J8034">
        <v>1.44232</v>
      </c>
    </row>
    <row r="8035" spans="1:10" x14ac:dyDescent="0.3">
      <c r="A8035">
        <v>8034</v>
      </c>
      <c r="B8035" s="3">
        <v>40542</v>
      </c>
      <c r="C8035">
        <v>1.0645800000000001</v>
      </c>
      <c r="D8035">
        <v>1.05918</v>
      </c>
      <c r="E8035">
        <v>1.0773999999999999</v>
      </c>
      <c r="F8035">
        <v>1.5181100000000001</v>
      </c>
      <c r="G8035">
        <v>1.5195700000000001</v>
      </c>
      <c r="H8035">
        <v>1.0695300000000001</v>
      </c>
      <c r="I8035">
        <v>1.0775999999999999</v>
      </c>
      <c r="J8035">
        <v>1.29809</v>
      </c>
    </row>
    <row r="8036" spans="1:10" x14ac:dyDescent="0.3">
      <c r="A8036">
        <v>8035</v>
      </c>
      <c r="B8036" s="3">
        <v>40543</v>
      </c>
      <c r="C8036">
        <v>0.95811800000000003</v>
      </c>
      <c r="D8036">
        <v>0.953264</v>
      </c>
      <c r="E8036">
        <v>0.96965999999999997</v>
      </c>
      <c r="F8036">
        <v>1.3663000000000001</v>
      </c>
      <c r="G8036">
        <v>1.36761</v>
      </c>
      <c r="H8036">
        <v>0.96258100000000002</v>
      </c>
      <c r="I8036">
        <v>0.96984400000000004</v>
      </c>
      <c r="J8036">
        <v>1.16828</v>
      </c>
    </row>
    <row r="8037" spans="1:10" x14ac:dyDescent="0.3">
      <c r="A8037">
        <v>8036</v>
      </c>
      <c r="B8037" s="3">
        <v>40544</v>
      </c>
      <c r="C8037">
        <v>0.86230600000000002</v>
      </c>
      <c r="D8037">
        <v>0.85793699999999995</v>
      </c>
      <c r="E8037">
        <v>0.87269399999999997</v>
      </c>
      <c r="F8037">
        <v>1.22967</v>
      </c>
      <c r="G8037">
        <v>1.23085</v>
      </c>
      <c r="H8037">
        <v>0.86632299999999995</v>
      </c>
      <c r="I8037">
        <v>0.87285900000000005</v>
      </c>
      <c r="J8037">
        <v>1.05145</v>
      </c>
    </row>
    <row r="8038" spans="1:10" x14ac:dyDescent="0.3">
      <c r="A8038">
        <v>8037</v>
      </c>
      <c r="B8038" s="3">
        <v>40545</v>
      </c>
      <c r="C8038">
        <v>0.77607599999999999</v>
      </c>
      <c r="D8038">
        <v>0.77214400000000005</v>
      </c>
      <c r="E8038">
        <v>0.78542400000000001</v>
      </c>
      <c r="F8038">
        <v>1.1067</v>
      </c>
      <c r="G8038">
        <v>1.1077699999999999</v>
      </c>
      <c r="H8038">
        <v>0.77969100000000002</v>
      </c>
      <c r="I8038">
        <v>0.78557299999999997</v>
      </c>
      <c r="J8038">
        <v>0.94630700000000001</v>
      </c>
    </row>
    <row r="8039" spans="1:10" x14ac:dyDescent="0.3">
      <c r="A8039">
        <v>8038</v>
      </c>
      <c r="B8039" s="3">
        <v>40546</v>
      </c>
      <c r="C8039">
        <v>0.69846799999999998</v>
      </c>
      <c r="D8039">
        <v>0.69492900000000002</v>
      </c>
      <c r="E8039">
        <v>0.70688200000000001</v>
      </c>
      <c r="F8039">
        <v>0.99603399999999997</v>
      </c>
      <c r="G8039">
        <v>0.99698900000000001</v>
      </c>
      <c r="H8039">
        <v>0.70172199999999996</v>
      </c>
      <c r="I8039">
        <v>0.70701599999999998</v>
      </c>
      <c r="J8039">
        <v>0.85167599999999999</v>
      </c>
    </row>
    <row r="8040" spans="1:10" x14ac:dyDescent="0.3">
      <c r="A8040">
        <v>8039</v>
      </c>
      <c r="B8040" s="3">
        <v>40547</v>
      </c>
      <c r="C8040">
        <v>0.62862099999999999</v>
      </c>
      <c r="D8040">
        <v>0.62543599999999999</v>
      </c>
      <c r="E8040">
        <v>0.63619400000000004</v>
      </c>
      <c r="F8040">
        <v>0.89643099999999998</v>
      </c>
      <c r="G8040">
        <v>0.89729000000000003</v>
      </c>
      <c r="H8040">
        <v>0.63154999999999994</v>
      </c>
      <c r="I8040">
        <v>0.63631400000000005</v>
      </c>
      <c r="J8040">
        <v>0.766509</v>
      </c>
    </row>
    <row r="8041" spans="1:10" x14ac:dyDescent="0.3">
      <c r="A8041">
        <v>8040</v>
      </c>
      <c r="B8041" s="3">
        <v>40548</v>
      </c>
      <c r="C8041">
        <v>0.56575900000000001</v>
      </c>
      <c r="D8041">
        <v>0.56289299999999998</v>
      </c>
      <c r="E8041">
        <v>2.5749300000000002</v>
      </c>
      <c r="F8041">
        <v>0.80678799999999995</v>
      </c>
      <c r="G8041">
        <v>0.80756099999999997</v>
      </c>
      <c r="H8041">
        <v>0.56839499999999998</v>
      </c>
      <c r="I8041">
        <v>2.5992999999999999</v>
      </c>
      <c r="J8041">
        <v>0.68985799999999997</v>
      </c>
    </row>
    <row r="8042" spans="1:10" x14ac:dyDescent="0.3">
      <c r="A8042">
        <v>8041</v>
      </c>
      <c r="B8042" s="3">
        <v>40549</v>
      </c>
      <c r="C8042">
        <v>0.50918300000000005</v>
      </c>
      <c r="D8042">
        <v>0.50660300000000003</v>
      </c>
      <c r="E8042">
        <v>2.3174399999999999</v>
      </c>
      <c r="F8042">
        <v>0.726109</v>
      </c>
      <c r="G8042">
        <v>0.72680500000000003</v>
      </c>
      <c r="H8042">
        <v>0.51155499999999998</v>
      </c>
      <c r="I8042">
        <v>2.3393700000000002</v>
      </c>
      <c r="J8042">
        <v>0.62087199999999998</v>
      </c>
    </row>
    <row r="8043" spans="1:10" x14ac:dyDescent="0.3">
      <c r="A8043">
        <v>8042</v>
      </c>
      <c r="B8043" s="3">
        <v>40550</v>
      </c>
      <c r="C8043">
        <v>0.45826499999999998</v>
      </c>
      <c r="D8043">
        <v>0.45594299999999999</v>
      </c>
      <c r="E8043">
        <v>2.0857000000000001</v>
      </c>
      <c r="F8043">
        <v>0.65349800000000002</v>
      </c>
      <c r="G8043">
        <v>0.65412499999999996</v>
      </c>
      <c r="H8043">
        <v>2.47478</v>
      </c>
      <c r="I8043">
        <v>2.1054300000000001</v>
      </c>
      <c r="J8043">
        <v>0.55878499999999998</v>
      </c>
    </row>
    <row r="8044" spans="1:10" x14ac:dyDescent="0.3">
      <c r="A8044">
        <v>8043</v>
      </c>
      <c r="B8044" s="3">
        <v>40551</v>
      </c>
      <c r="C8044">
        <v>2.4290500000000002</v>
      </c>
      <c r="D8044">
        <v>2.4289000000000001</v>
      </c>
      <c r="E8044">
        <v>1.87713</v>
      </c>
      <c r="F8044">
        <v>0.588148</v>
      </c>
      <c r="G8044">
        <v>0.58871200000000001</v>
      </c>
      <c r="H8044">
        <v>2.2273000000000001</v>
      </c>
      <c r="I8044">
        <v>1.89489</v>
      </c>
      <c r="J8044">
        <v>0.50290699999999999</v>
      </c>
    </row>
    <row r="8045" spans="1:10" x14ac:dyDescent="0.3">
      <c r="A8045">
        <v>8044</v>
      </c>
      <c r="B8045" s="3">
        <v>40552</v>
      </c>
      <c r="C8045">
        <v>2.18615</v>
      </c>
      <c r="D8045">
        <v>2.18601</v>
      </c>
      <c r="E8045">
        <v>1.6894100000000001</v>
      </c>
      <c r="F8045">
        <v>0.52933300000000005</v>
      </c>
      <c r="G8045">
        <v>0.52984100000000001</v>
      </c>
      <c r="H8045">
        <v>2.0045700000000002</v>
      </c>
      <c r="I8045">
        <v>1.7054</v>
      </c>
      <c r="J8045">
        <v>0.45261600000000002</v>
      </c>
    </row>
    <row r="8046" spans="1:10" x14ac:dyDescent="0.3">
      <c r="A8046">
        <v>8045</v>
      </c>
      <c r="B8046" s="3">
        <v>40553</v>
      </c>
      <c r="C8046">
        <v>1.96753</v>
      </c>
      <c r="D8046">
        <v>1.9674100000000001</v>
      </c>
      <c r="E8046">
        <v>1.52047</v>
      </c>
      <c r="F8046">
        <v>0.47639999999999999</v>
      </c>
      <c r="G8046">
        <v>0.47685699999999998</v>
      </c>
      <c r="H8046">
        <v>1.8041100000000001</v>
      </c>
      <c r="I8046">
        <v>1.5348599999999999</v>
      </c>
      <c r="J8046">
        <v>0.40735399999999999</v>
      </c>
    </row>
    <row r="8047" spans="1:10" x14ac:dyDescent="0.3">
      <c r="A8047">
        <v>8046</v>
      </c>
      <c r="B8047" s="3">
        <v>40554</v>
      </c>
      <c r="C8047">
        <v>1.77078</v>
      </c>
      <c r="D8047">
        <v>1.77067</v>
      </c>
      <c r="E8047">
        <v>1.36843</v>
      </c>
      <c r="F8047">
        <v>0.42875999999999997</v>
      </c>
      <c r="G8047">
        <v>0.42917100000000002</v>
      </c>
      <c r="H8047">
        <v>1.6236999999999999</v>
      </c>
      <c r="I8047">
        <v>1.38137</v>
      </c>
      <c r="J8047">
        <v>2.3673199999999999</v>
      </c>
    </row>
    <row r="8048" spans="1:10" x14ac:dyDescent="0.3">
      <c r="A8048">
        <v>8047</v>
      </c>
      <c r="B8048" s="3">
        <v>40555</v>
      </c>
      <c r="C8048">
        <v>1.5936999999999999</v>
      </c>
      <c r="D8048">
        <v>1.5935999999999999</v>
      </c>
      <c r="E8048">
        <v>1.2315799999999999</v>
      </c>
      <c r="F8048">
        <v>0.385884</v>
      </c>
      <c r="G8048">
        <v>0.38625399999999999</v>
      </c>
      <c r="H8048">
        <v>1.46133</v>
      </c>
      <c r="I8048">
        <v>1.2432399999999999</v>
      </c>
      <c r="J8048">
        <v>2.1305900000000002</v>
      </c>
    </row>
    <row r="8049" spans="1:10" x14ac:dyDescent="0.3">
      <c r="A8049">
        <v>8048</v>
      </c>
      <c r="B8049" s="3">
        <v>40556</v>
      </c>
      <c r="C8049">
        <v>1.4343300000000001</v>
      </c>
      <c r="D8049">
        <v>1.43424</v>
      </c>
      <c r="E8049">
        <v>1.10842</v>
      </c>
      <c r="F8049">
        <v>0.34729599999999999</v>
      </c>
      <c r="G8049">
        <v>0.34762900000000002</v>
      </c>
      <c r="H8049">
        <v>1.3151999999999999</v>
      </c>
      <c r="I8049">
        <v>1.1189100000000001</v>
      </c>
      <c r="J8049">
        <v>1.91753</v>
      </c>
    </row>
    <row r="8050" spans="1:10" x14ac:dyDescent="0.3">
      <c r="A8050">
        <v>8049</v>
      </c>
      <c r="B8050" s="3">
        <v>40557</v>
      </c>
      <c r="C8050">
        <v>1.2908999999999999</v>
      </c>
      <c r="D8050">
        <v>1.2908200000000001</v>
      </c>
      <c r="E8050">
        <v>0.99758199999999997</v>
      </c>
      <c r="F8050">
        <v>0.31256600000000001</v>
      </c>
      <c r="G8050">
        <v>0.31286599999999998</v>
      </c>
      <c r="H8050">
        <v>1.1836800000000001</v>
      </c>
      <c r="I8050">
        <v>1.00702</v>
      </c>
      <c r="J8050">
        <v>1.7257800000000001</v>
      </c>
    </row>
    <row r="8051" spans="1:10" x14ac:dyDescent="0.3">
      <c r="A8051">
        <v>8050</v>
      </c>
      <c r="B8051" s="3">
        <v>40558</v>
      </c>
      <c r="C8051">
        <v>1.16181</v>
      </c>
      <c r="D8051">
        <v>1.1617299999999999</v>
      </c>
      <c r="E8051">
        <v>2.9668600000000001</v>
      </c>
      <c r="F8051">
        <v>2.44536</v>
      </c>
      <c r="G8051">
        <v>2.4641199999999999</v>
      </c>
      <c r="H8051">
        <v>3.0916399999999999</v>
      </c>
      <c r="I8051">
        <v>3.0176099999999999</v>
      </c>
      <c r="J8051">
        <v>1.5531999999999999</v>
      </c>
    </row>
    <row r="8052" spans="1:10" x14ac:dyDescent="0.3">
      <c r="A8052">
        <v>8051</v>
      </c>
      <c r="B8052" s="3">
        <v>40559</v>
      </c>
      <c r="C8052">
        <v>1.0456300000000001</v>
      </c>
      <c r="D8052">
        <v>1.04556</v>
      </c>
      <c r="E8052">
        <v>2.6701700000000002</v>
      </c>
      <c r="F8052">
        <v>2.2008200000000002</v>
      </c>
      <c r="G8052">
        <v>2.2177099999999998</v>
      </c>
      <c r="H8052">
        <v>2.78247</v>
      </c>
      <c r="I8052">
        <v>2.7158500000000001</v>
      </c>
      <c r="J8052">
        <v>1.39788</v>
      </c>
    </row>
    <row r="8053" spans="1:10" x14ac:dyDescent="0.3">
      <c r="A8053">
        <v>8052</v>
      </c>
      <c r="B8053" s="3">
        <v>40560</v>
      </c>
      <c r="C8053">
        <v>3.05383</v>
      </c>
      <c r="D8053">
        <v>3.0468099999999998</v>
      </c>
      <c r="E8053">
        <v>2.4031500000000001</v>
      </c>
      <c r="F8053">
        <v>1.9807399999999999</v>
      </c>
      <c r="G8053">
        <v>1.99594</v>
      </c>
      <c r="H8053">
        <v>2.5042300000000002</v>
      </c>
      <c r="I8053">
        <v>2.4442699999999999</v>
      </c>
      <c r="J8053">
        <v>3.29217</v>
      </c>
    </row>
    <row r="8054" spans="1:10" x14ac:dyDescent="0.3">
      <c r="A8054">
        <v>8053</v>
      </c>
      <c r="B8054" s="3">
        <v>40561</v>
      </c>
      <c r="C8054">
        <v>2.7484500000000001</v>
      </c>
      <c r="D8054">
        <v>2.74213</v>
      </c>
      <c r="E8054">
        <v>2.1628400000000001</v>
      </c>
      <c r="F8054">
        <v>1.78267</v>
      </c>
      <c r="G8054">
        <v>1.79634</v>
      </c>
      <c r="H8054">
        <v>2.2538</v>
      </c>
      <c r="I8054">
        <v>2.19984</v>
      </c>
      <c r="J8054">
        <v>2.9629599999999998</v>
      </c>
    </row>
    <row r="8055" spans="1:10" x14ac:dyDescent="0.3">
      <c r="A8055">
        <v>8054</v>
      </c>
      <c r="B8055" s="3">
        <v>40562</v>
      </c>
      <c r="C8055">
        <v>2.4735999999999998</v>
      </c>
      <c r="D8055">
        <v>2.4679199999999999</v>
      </c>
      <c r="E8055">
        <v>1.9465600000000001</v>
      </c>
      <c r="F8055">
        <v>1.6044</v>
      </c>
      <c r="G8055">
        <v>1.6167100000000001</v>
      </c>
      <c r="H8055">
        <v>2.0284200000000001</v>
      </c>
      <c r="I8055">
        <v>1.97986</v>
      </c>
      <c r="J8055">
        <v>2.6666599999999998</v>
      </c>
    </row>
    <row r="8056" spans="1:10" x14ac:dyDescent="0.3">
      <c r="A8056">
        <v>8055</v>
      </c>
      <c r="B8056" s="3">
        <v>40563</v>
      </c>
      <c r="C8056">
        <v>2.2262400000000002</v>
      </c>
      <c r="D8056">
        <v>2.22112</v>
      </c>
      <c r="E8056">
        <v>1.7519</v>
      </c>
      <c r="F8056">
        <v>1.4439599999999999</v>
      </c>
      <c r="G8056">
        <v>1.4550399999999999</v>
      </c>
      <c r="H8056">
        <v>1.82558</v>
      </c>
      <c r="I8056">
        <v>1.7818700000000001</v>
      </c>
      <c r="J8056">
        <v>2.3999899999999998</v>
      </c>
    </row>
    <row r="8057" spans="1:10" x14ac:dyDescent="0.3">
      <c r="A8057">
        <v>8056</v>
      </c>
      <c r="B8057" s="3">
        <v>40564</v>
      </c>
      <c r="C8057">
        <v>2.0036200000000002</v>
      </c>
      <c r="D8057">
        <v>1.99901</v>
      </c>
      <c r="E8057">
        <v>1.5767100000000001</v>
      </c>
      <c r="F8057">
        <v>1.29956</v>
      </c>
      <c r="G8057">
        <v>1.3095399999999999</v>
      </c>
      <c r="H8057">
        <v>1.6430199999999999</v>
      </c>
      <c r="I8057">
        <v>1.60368</v>
      </c>
      <c r="J8057">
        <v>2.1599900000000001</v>
      </c>
    </row>
    <row r="8058" spans="1:10" x14ac:dyDescent="0.3">
      <c r="A8058">
        <v>8057</v>
      </c>
      <c r="B8058" s="3">
        <v>40565</v>
      </c>
      <c r="C8058">
        <v>1.8032600000000001</v>
      </c>
      <c r="D8058">
        <v>1.79911</v>
      </c>
      <c r="E8058">
        <v>1.4190400000000001</v>
      </c>
      <c r="F8058">
        <v>1.16961</v>
      </c>
      <c r="G8058">
        <v>1.17858</v>
      </c>
      <c r="H8058">
        <v>1.47872</v>
      </c>
      <c r="I8058">
        <v>1.4433100000000001</v>
      </c>
      <c r="J8058">
        <v>1.9439900000000001</v>
      </c>
    </row>
    <row r="8059" spans="1:10" x14ac:dyDescent="0.3">
      <c r="A8059">
        <v>8058</v>
      </c>
      <c r="B8059" s="3">
        <v>40566</v>
      </c>
      <c r="C8059">
        <v>1.62293</v>
      </c>
      <c r="D8059">
        <v>1.6192</v>
      </c>
      <c r="E8059">
        <v>1.2771300000000001</v>
      </c>
      <c r="F8059">
        <v>1.0526500000000001</v>
      </c>
      <c r="G8059">
        <v>1.0607200000000001</v>
      </c>
      <c r="H8059">
        <v>1.3308500000000001</v>
      </c>
      <c r="I8059">
        <v>1.29898</v>
      </c>
      <c r="J8059">
        <v>1.7496</v>
      </c>
    </row>
    <row r="8060" spans="1:10" x14ac:dyDescent="0.3">
      <c r="A8060">
        <v>8059</v>
      </c>
      <c r="B8060" s="3">
        <v>40567</v>
      </c>
      <c r="C8060">
        <v>1.4606399999999999</v>
      </c>
      <c r="D8060">
        <v>1.4572799999999999</v>
      </c>
      <c r="E8060">
        <v>1.1494200000000001</v>
      </c>
      <c r="F8060">
        <v>0.94738199999999995</v>
      </c>
      <c r="G8060">
        <v>0.95465100000000003</v>
      </c>
      <c r="H8060">
        <v>1.1977599999999999</v>
      </c>
      <c r="I8060">
        <v>1.1690799999999999</v>
      </c>
      <c r="J8060">
        <v>1.57464</v>
      </c>
    </row>
    <row r="8061" spans="1:10" x14ac:dyDescent="0.3">
      <c r="A8061">
        <v>8060</v>
      </c>
      <c r="B8061" s="3">
        <v>40568</v>
      </c>
      <c r="C8061">
        <v>1.31457</v>
      </c>
      <c r="D8061">
        <v>1.31155</v>
      </c>
      <c r="E8061">
        <v>1.0344800000000001</v>
      </c>
      <c r="F8061">
        <v>0.85264399999999996</v>
      </c>
      <c r="G8061">
        <v>0.85918600000000001</v>
      </c>
      <c r="H8061">
        <v>1.07799</v>
      </c>
      <c r="I8061">
        <v>1.0521799999999999</v>
      </c>
      <c r="J8061">
        <v>1.41717</v>
      </c>
    </row>
    <row r="8062" spans="1:10" x14ac:dyDescent="0.3">
      <c r="A8062">
        <v>8061</v>
      </c>
      <c r="B8062" s="3">
        <v>40569</v>
      </c>
      <c r="C8062">
        <v>1.1831199999999999</v>
      </c>
      <c r="D8062">
        <v>1.1803999999999999</v>
      </c>
      <c r="E8062">
        <v>0.93103100000000005</v>
      </c>
      <c r="F8062">
        <v>0.76737900000000003</v>
      </c>
      <c r="G8062">
        <v>0.77326700000000004</v>
      </c>
      <c r="H8062">
        <v>0.97018800000000005</v>
      </c>
      <c r="I8062">
        <v>0.946959</v>
      </c>
      <c r="J8062">
        <v>1.27546</v>
      </c>
    </row>
    <row r="8063" spans="1:10" x14ac:dyDescent="0.3">
      <c r="A8063">
        <v>8062</v>
      </c>
      <c r="B8063" s="3">
        <v>40570</v>
      </c>
      <c r="C8063">
        <v>1.0648</v>
      </c>
      <c r="D8063">
        <v>1.06236</v>
      </c>
      <c r="E8063">
        <v>0.83792800000000001</v>
      </c>
      <c r="F8063">
        <v>0.69064099999999995</v>
      </c>
      <c r="G8063">
        <v>0.69594100000000003</v>
      </c>
      <c r="H8063">
        <v>0.87316899999999997</v>
      </c>
      <c r="I8063">
        <v>0.85226299999999999</v>
      </c>
      <c r="J8063">
        <v>1.14791</v>
      </c>
    </row>
    <row r="8064" spans="1:10" x14ac:dyDescent="0.3">
      <c r="A8064">
        <v>8063</v>
      </c>
      <c r="B8064" s="3">
        <v>40571</v>
      </c>
      <c r="C8064">
        <v>0.95832399999999995</v>
      </c>
      <c r="D8064">
        <v>0.956121</v>
      </c>
      <c r="E8064">
        <v>0.754135</v>
      </c>
      <c r="F8064">
        <v>0.62157700000000005</v>
      </c>
      <c r="G8064">
        <v>0.62634699999999999</v>
      </c>
      <c r="H8064">
        <v>0.78585199999999999</v>
      </c>
      <c r="I8064">
        <v>0.76703699999999997</v>
      </c>
      <c r="J8064">
        <v>1.03312</v>
      </c>
    </row>
    <row r="8065" spans="1:10" x14ac:dyDescent="0.3">
      <c r="A8065">
        <v>8064</v>
      </c>
      <c r="B8065" s="3">
        <v>40572</v>
      </c>
      <c r="C8065">
        <v>0.86249200000000004</v>
      </c>
      <c r="D8065">
        <v>0.86050899999999997</v>
      </c>
      <c r="E8065">
        <v>0.67872200000000005</v>
      </c>
      <c r="F8065">
        <v>0.55942000000000003</v>
      </c>
      <c r="G8065">
        <v>0.56371199999999999</v>
      </c>
      <c r="H8065">
        <v>0.70726699999999998</v>
      </c>
      <c r="I8065">
        <v>0.69033299999999997</v>
      </c>
      <c r="J8065">
        <v>0.92980700000000005</v>
      </c>
    </row>
    <row r="8066" spans="1:10" x14ac:dyDescent="0.3">
      <c r="A8066">
        <v>8065</v>
      </c>
      <c r="B8066" s="3">
        <v>40573</v>
      </c>
      <c r="C8066">
        <v>0.77624300000000002</v>
      </c>
      <c r="D8066">
        <v>0.77445799999999998</v>
      </c>
      <c r="E8066">
        <v>0.61085</v>
      </c>
      <c r="F8066">
        <v>0.50347799999999998</v>
      </c>
      <c r="G8066">
        <v>0.50734100000000004</v>
      </c>
      <c r="H8066">
        <v>0.63653999999999999</v>
      </c>
      <c r="I8066">
        <v>0.62129999999999996</v>
      </c>
      <c r="J8066">
        <v>0.83682599999999996</v>
      </c>
    </row>
    <row r="8067" spans="1:10" x14ac:dyDescent="0.3">
      <c r="A8067">
        <v>8066</v>
      </c>
      <c r="B8067" s="3">
        <v>40574</v>
      </c>
      <c r="C8067">
        <v>0.69861899999999999</v>
      </c>
      <c r="D8067">
        <v>0.69701199999999996</v>
      </c>
      <c r="E8067">
        <v>0.54976499999999995</v>
      </c>
      <c r="F8067">
        <v>0.45312999999999998</v>
      </c>
      <c r="G8067">
        <v>0.45660699999999999</v>
      </c>
      <c r="H8067">
        <v>0.57288600000000001</v>
      </c>
      <c r="I8067">
        <v>0.55916999999999994</v>
      </c>
      <c r="J8067">
        <v>0.75314300000000001</v>
      </c>
    </row>
    <row r="8068" spans="1:10" x14ac:dyDescent="0.3">
      <c r="A8068">
        <v>8067</v>
      </c>
      <c r="B8068" s="3">
        <v>40575</v>
      </c>
      <c r="C8068">
        <v>0.62875700000000001</v>
      </c>
      <c r="D8068">
        <v>0.62731099999999995</v>
      </c>
      <c r="E8068">
        <v>0.49478800000000001</v>
      </c>
      <c r="F8068">
        <v>0.40781699999999999</v>
      </c>
      <c r="G8068">
        <v>0.41094599999999998</v>
      </c>
      <c r="H8068">
        <v>0.515598</v>
      </c>
      <c r="I8068">
        <v>0.50325299999999995</v>
      </c>
      <c r="J8068">
        <v>0.67782900000000001</v>
      </c>
    </row>
    <row r="8069" spans="1:10" x14ac:dyDescent="0.3">
      <c r="A8069">
        <v>8068</v>
      </c>
      <c r="B8069" s="3">
        <v>40576</v>
      </c>
      <c r="C8069">
        <v>0.56588099999999997</v>
      </c>
      <c r="D8069">
        <v>0.56457999999999997</v>
      </c>
      <c r="E8069">
        <v>0.44530900000000001</v>
      </c>
      <c r="F8069">
        <v>0.367035</v>
      </c>
      <c r="G8069">
        <v>0.36985099999999999</v>
      </c>
      <c r="H8069">
        <v>0.46403800000000001</v>
      </c>
      <c r="I8069">
        <v>2.4739599999999999</v>
      </c>
      <c r="J8069">
        <v>0.61004599999999998</v>
      </c>
    </row>
    <row r="8070" spans="1:10" x14ac:dyDescent="0.3">
      <c r="A8070">
        <v>8069</v>
      </c>
      <c r="B8070" s="3">
        <v>40577</v>
      </c>
      <c r="C8070">
        <v>0.509293</v>
      </c>
      <c r="D8070">
        <v>0.50812199999999996</v>
      </c>
      <c r="E8070">
        <v>2.50888</v>
      </c>
      <c r="F8070">
        <v>2.3578600000000001</v>
      </c>
      <c r="G8070">
        <v>2.3976299999999999</v>
      </c>
      <c r="H8070">
        <v>2.45662</v>
      </c>
      <c r="I8070">
        <v>2.2265700000000002</v>
      </c>
      <c r="J8070">
        <v>0.54904200000000003</v>
      </c>
    </row>
    <row r="8071" spans="1:10" x14ac:dyDescent="0.3">
      <c r="A8071">
        <v>8070</v>
      </c>
      <c r="B8071" s="3">
        <v>40578</v>
      </c>
      <c r="C8071">
        <v>2.6513499999999999</v>
      </c>
      <c r="D8071">
        <v>2.6231300000000002</v>
      </c>
      <c r="E8071">
        <v>2.2579899999999999</v>
      </c>
      <c r="F8071">
        <v>2.1220699999999999</v>
      </c>
      <c r="G8071">
        <v>2.15787</v>
      </c>
      <c r="H8071">
        <v>2.21096</v>
      </c>
      <c r="I8071">
        <v>4.0487399999999996</v>
      </c>
      <c r="J8071">
        <v>2.5837699999999999</v>
      </c>
    </row>
    <row r="8072" spans="1:10" x14ac:dyDescent="0.3">
      <c r="A8072">
        <v>8071</v>
      </c>
      <c r="B8072" s="3">
        <v>40579</v>
      </c>
      <c r="C8072">
        <v>2.3862199999999998</v>
      </c>
      <c r="D8072">
        <v>2.3608199999999999</v>
      </c>
      <c r="E8072">
        <v>2.0321899999999999</v>
      </c>
      <c r="F8072">
        <v>1.9098599999999999</v>
      </c>
      <c r="G8072">
        <v>1.94208</v>
      </c>
      <c r="H8072">
        <v>1.98987</v>
      </c>
      <c r="I8072">
        <v>3.6438600000000001</v>
      </c>
      <c r="J8072">
        <v>2.3254000000000001</v>
      </c>
    </row>
    <row r="8073" spans="1:10" x14ac:dyDescent="0.3">
      <c r="A8073">
        <v>8072</v>
      </c>
      <c r="B8073" s="3">
        <v>40580</v>
      </c>
      <c r="C8073">
        <v>2.1475900000000001</v>
      </c>
      <c r="D8073">
        <v>2.1247400000000001</v>
      </c>
      <c r="E8073">
        <v>3.95736</v>
      </c>
      <c r="F8073">
        <v>3.7721399999999998</v>
      </c>
      <c r="G8073">
        <v>3.83257</v>
      </c>
      <c r="H8073">
        <v>3.86151</v>
      </c>
      <c r="I8073">
        <v>3.27948</v>
      </c>
      <c r="J8073">
        <v>2.0928599999999999</v>
      </c>
    </row>
    <row r="8074" spans="1:10" x14ac:dyDescent="0.3">
      <c r="A8074">
        <v>8073</v>
      </c>
      <c r="B8074" s="3">
        <v>40581</v>
      </c>
      <c r="C8074">
        <v>1.93283</v>
      </c>
      <c r="D8074">
        <v>1.9122600000000001</v>
      </c>
      <c r="E8074">
        <v>3.56162</v>
      </c>
      <c r="F8074">
        <v>3.3949199999999999</v>
      </c>
      <c r="G8074">
        <v>3.4493100000000001</v>
      </c>
      <c r="H8074">
        <v>3.4753599999999998</v>
      </c>
      <c r="I8074">
        <v>2.95153</v>
      </c>
      <c r="J8074">
        <v>1.88357</v>
      </c>
    </row>
    <row r="8075" spans="1:10" x14ac:dyDescent="0.3">
      <c r="A8075">
        <v>8074</v>
      </c>
      <c r="B8075" s="3">
        <v>40582</v>
      </c>
      <c r="C8075">
        <v>1.7395499999999999</v>
      </c>
      <c r="D8075">
        <v>1.7210399999999999</v>
      </c>
      <c r="E8075">
        <v>3.20546</v>
      </c>
      <c r="F8075">
        <v>3.0554299999999999</v>
      </c>
      <c r="G8075">
        <v>3.1043799999999999</v>
      </c>
      <c r="H8075">
        <v>3.1278199999999998</v>
      </c>
      <c r="I8075">
        <v>2.65638</v>
      </c>
      <c r="J8075">
        <v>1.6952100000000001</v>
      </c>
    </row>
    <row r="8076" spans="1:10" x14ac:dyDescent="0.3">
      <c r="A8076">
        <v>8075</v>
      </c>
      <c r="B8076" s="3">
        <v>40583</v>
      </c>
      <c r="C8076">
        <v>1.5656000000000001</v>
      </c>
      <c r="D8076">
        <v>1.5489299999999999</v>
      </c>
      <c r="E8076">
        <v>2.8849100000000001</v>
      </c>
      <c r="F8076">
        <v>2.7498900000000002</v>
      </c>
      <c r="G8076">
        <v>2.7939400000000001</v>
      </c>
      <c r="H8076">
        <v>2.8150400000000002</v>
      </c>
      <c r="I8076">
        <v>2.3907400000000001</v>
      </c>
      <c r="J8076">
        <v>1.52569</v>
      </c>
    </row>
    <row r="8077" spans="1:10" x14ac:dyDescent="0.3">
      <c r="A8077">
        <v>8076</v>
      </c>
      <c r="B8077" s="3">
        <v>40584</v>
      </c>
      <c r="C8077">
        <v>1.4090400000000001</v>
      </c>
      <c r="D8077">
        <v>1.3940399999999999</v>
      </c>
      <c r="E8077">
        <v>2.5964200000000002</v>
      </c>
      <c r="F8077">
        <v>2.4748999999999999</v>
      </c>
      <c r="G8077">
        <v>2.5145499999999998</v>
      </c>
      <c r="H8077">
        <v>2.5335399999999999</v>
      </c>
      <c r="I8077">
        <v>2.1516600000000001</v>
      </c>
      <c r="J8077">
        <v>1.3731199999999999</v>
      </c>
    </row>
    <row r="8078" spans="1:10" x14ac:dyDescent="0.3">
      <c r="A8078">
        <v>8077</v>
      </c>
      <c r="B8078" s="3">
        <v>40585</v>
      </c>
      <c r="C8078">
        <v>1.26813</v>
      </c>
      <c r="D8078">
        <v>1.25464</v>
      </c>
      <c r="E8078">
        <v>2.3367800000000001</v>
      </c>
      <c r="F8078">
        <v>2.2274099999999999</v>
      </c>
      <c r="G8078">
        <v>2.26309</v>
      </c>
      <c r="H8078">
        <v>2.2801800000000001</v>
      </c>
      <c r="I8078">
        <v>1.9365000000000001</v>
      </c>
      <c r="J8078">
        <v>1.2358100000000001</v>
      </c>
    </row>
    <row r="8079" spans="1:10" x14ac:dyDescent="0.3">
      <c r="A8079">
        <v>8078</v>
      </c>
      <c r="B8079" s="3">
        <v>40586</v>
      </c>
      <c r="C8079">
        <v>1.1413199999999999</v>
      </c>
      <c r="D8079">
        <v>1.12917</v>
      </c>
      <c r="E8079">
        <v>2.1031</v>
      </c>
      <c r="F8079">
        <v>2.00467</v>
      </c>
      <c r="G8079">
        <v>2.0367799999999998</v>
      </c>
      <c r="H8079">
        <v>2.0521699999999998</v>
      </c>
      <c r="I8079">
        <v>1.74285</v>
      </c>
      <c r="J8079">
        <v>1.1122300000000001</v>
      </c>
    </row>
    <row r="8080" spans="1:10" x14ac:dyDescent="0.3">
      <c r="A8080">
        <v>8079</v>
      </c>
      <c r="B8080" s="3">
        <v>40587</v>
      </c>
      <c r="C8080">
        <v>1.02719</v>
      </c>
      <c r="D8080">
        <v>1.0162500000000001</v>
      </c>
      <c r="E8080">
        <v>1.89279</v>
      </c>
      <c r="F8080">
        <v>1.8042</v>
      </c>
      <c r="G8080">
        <v>1.83311</v>
      </c>
      <c r="H8080">
        <v>1.8469500000000001</v>
      </c>
      <c r="I8080">
        <v>1.56856</v>
      </c>
      <c r="J8080">
        <v>1.00101</v>
      </c>
    </row>
    <row r="8081" spans="1:10" x14ac:dyDescent="0.3">
      <c r="A8081">
        <v>8080</v>
      </c>
      <c r="B8081" s="3">
        <v>40588</v>
      </c>
      <c r="C8081">
        <v>0.92446899999999999</v>
      </c>
      <c r="D8081">
        <v>0.91462900000000003</v>
      </c>
      <c r="E8081">
        <v>1.7035100000000001</v>
      </c>
      <c r="F8081">
        <v>1.62378</v>
      </c>
      <c r="G8081">
        <v>1.6497999999999999</v>
      </c>
      <c r="H8081">
        <v>1.66225</v>
      </c>
      <c r="I8081">
        <v>1.41171</v>
      </c>
      <c r="J8081">
        <v>0.90090599999999998</v>
      </c>
    </row>
    <row r="8082" spans="1:10" x14ac:dyDescent="0.3">
      <c r="A8082">
        <v>8081</v>
      </c>
      <c r="B8082" s="3">
        <v>40589</v>
      </c>
      <c r="C8082">
        <v>2.8833299999999999</v>
      </c>
      <c r="D8082">
        <v>2.8299300000000001</v>
      </c>
      <c r="E8082">
        <v>1.5331600000000001</v>
      </c>
      <c r="F8082">
        <v>1.4614</v>
      </c>
      <c r="G8082">
        <v>1.48482</v>
      </c>
      <c r="H8082">
        <v>1.49603</v>
      </c>
      <c r="I8082">
        <v>3.3243999999999998</v>
      </c>
      <c r="J8082">
        <v>0.81081499999999995</v>
      </c>
    </row>
    <row r="8083" spans="1:10" x14ac:dyDescent="0.3">
      <c r="A8083">
        <v>8082</v>
      </c>
      <c r="B8083" s="3">
        <v>40590</v>
      </c>
      <c r="C8083">
        <v>2.5950000000000002</v>
      </c>
      <c r="D8083">
        <v>2.5469400000000002</v>
      </c>
      <c r="E8083">
        <v>1.37985</v>
      </c>
      <c r="F8083">
        <v>1.3152600000000001</v>
      </c>
      <c r="G8083">
        <v>1.33633</v>
      </c>
      <c r="H8083">
        <v>1.34643</v>
      </c>
      <c r="I8083">
        <v>2.9919600000000002</v>
      </c>
      <c r="J8083">
        <v>0.72973399999999999</v>
      </c>
    </row>
    <row r="8084" spans="1:10" x14ac:dyDescent="0.3">
      <c r="A8084">
        <v>8083</v>
      </c>
      <c r="B8084" s="3">
        <v>40591</v>
      </c>
      <c r="C8084">
        <v>2.3355000000000001</v>
      </c>
      <c r="D8084">
        <v>2.2922500000000001</v>
      </c>
      <c r="E8084">
        <v>1.24186</v>
      </c>
      <c r="F8084">
        <v>1.18374</v>
      </c>
      <c r="G8084">
        <v>1.2027000000000001</v>
      </c>
      <c r="H8084">
        <v>1.2117800000000001</v>
      </c>
      <c r="I8084">
        <v>2.6927599999999998</v>
      </c>
      <c r="J8084">
        <v>0.65676000000000001</v>
      </c>
    </row>
    <row r="8085" spans="1:10" x14ac:dyDescent="0.3">
      <c r="A8085">
        <v>8084</v>
      </c>
      <c r="B8085" s="3">
        <v>40592</v>
      </c>
      <c r="C8085">
        <v>2.10195</v>
      </c>
      <c r="D8085">
        <v>2.0630199999999999</v>
      </c>
      <c r="E8085">
        <v>1.11768</v>
      </c>
      <c r="F8085">
        <v>1.0653600000000001</v>
      </c>
      <c r="G8085">
        <v>1.08243</v>
      </c>
      <c r="H8085">
        <v>1.0906</v>
      </c>
      <c r="I8085">
        <v>2.4234900000000001</v>
      </c>
      <c r="J8085">
        <v>0.59108400000000005</v>
      </c>
    </row>
    <row r="8086" spans="1:10" x14ac:dyDescent="0.3">
      <c r="A8086">
        <v>8085</v>
      </c>
      <c r="B8086" s="3">
        <v>40593</v>
      </c>
      <c r="C8086">
        <v>1.89175</v>
      </c>
      <c r="D8086">
        <v>1.8567199999999999</v>
      </c>
      <c r="E8086">
        <v>1.0059100000000001</v>
      </c>
      <c r="F8086">
        <v>0.95882699999999998</v>
      </c>
      <c r="G8086">
        <v>0.97418700000000003</v>
      </c>
      <c r="H8086">
        <v>0.98154399999999997</v>
      </c>
      <c r="I8086">
        <v>2.1811400000000001</v>
      </c>
      <c r="J8086">
        <v>0.531976</v>
      </c>
    </row>
    <row r="8087" spans="1:10" x14ac:dyDescent="0.3">
      <c r="A8087">
        <v>8086</v>
      </c>
      <c r="B8087" s="3">
        <v>40594</v>
      </c>
      <c r="C8087">
        <v>1.70258</v>
      </c>
      <c r="D8087">
        <v>1.6710499999999999</v>
      </c>
      <c r="E8087">
        <v>0.90531700000000004</v>
      </c>
      <c r="F8087">
        <v>0.86294400000000004</v>
      </c>
      <c r="G8087">
        <v>0.87676900000000002</v>
      </c>
      <c r="H8087">
        <v>0.88339000000000001</v>
      </c>
      <c r="I8087">
        <v>1.96302</v>
      </c>
      <c r="J8087">
        <v>0.47877799999999998</v>
      </c>
    </row>
    <row r="8088" spans="1:10" x14ac:dyDescent="0.3">
      <c r="A8088">
        <v>8087</v>
      </c>
      <c r="B8088" s="3">
        <v>40595</v>
      </c>
      <c r="C8088">
        <v>1.5323199999999999</v>
      </c>
      <c r="D8088">
        <v>1.5039400000000001</v>
      </c>
      <c r="E8088">
        <v>0.81478499999999998</v>
      </c>
      <c r="F8088">
        <v>0.77664999999999995</v>
      </c>
      <c r="G8088">
        <v>0.78909200000000002</v>
      </c>
      <c r="H8088">
        <v>0.79505099999999995</v>
      </c>
      <c r="I8088">
        <v>1.7667200000000001</v>
      </c>
      <c r="J8088">
        <v>0.43090099999999998</v>
      </c>
    </row>
    <row r="8089" spans="1:10" x14ac:dyDescent="0.3">
      <c r="A8089">
        <v>8088</v>
      </c>
      <c r="B8089" s="3">
        <v>40596</v>
      </c>
      <c r="C8089">
        <v>1.3790899999999999</v>
      </c>
      <c r="D8089">
        <v>1.35355</v>
      </c>
      <c r="E8089">
        <v>0.73330700000000004</v>
      </c>
      <c r="F8089">
        <v>0.69898499999999997</v>
      </c>
      <c r="G8089">
        <v>0.71018300000000001</v>
      </c>
      <c r="H8089">
        <v>0.71554600000000002</v>
      </c>
      <c r="I8089">
        <v>1.59005</v>
      </c>
      <c r="J8089">
        <v>0.38780999999999999</v>
      </c>
    </row>
    <row r="8090" spans="1:10" x14ac:dyDescent="0.3">
      <c r="A8090">
        <v>8089</v>
      </c>
      <c r="B8090" s="3">
        <v>40597</v>
      </c>
      <c r="C8090">
        <v>1.2411799999999999</v>
      </c>
      <c r="D8090">
        <v>1.2181900000000001</v>
      </c>
      <c r="E8090">
        <v>0.65997600000000001</v>
      </c>
      <c r="F8090">
        <v>0.62908600000000003</v>
      </c>
      <c r="G8090">
        <v>0.63916399999999995</v>
      </c>
      <c r="H8090">
        <v>0.64399099999999998</v>
      </c>
      <c r="I8090">
        <v>1.4310400000000001</v>
      </c>
      <c r="J8090">
        <v>0.34902899999999998</v>
      </c>
    </row>
    <row r="8091" spans="1:10" x14ac:dyDescent="0.3">
      <c r="A8091">
        <v>8090</v>
      </c>
      <c r="B8091" s="3">
        <v>40598</v>
      </c>
      <c r="C8091">
        <v>1.1170599999999999</v>
      </c>
      <c r="D8091">
        <v>1.0963700000000001</v>
      </c>
      <c r="E8091">
        <v>0.59397800000000001</v>
      </c>
      <c r="F8091">
        <v>0.56617799999999996</v>
      </c>
      <c r="G8091">
        <v>0.57524799999999998</v>
      </c>
      <c r="H8091">
        <v>0.579592</v>
      </c>
      <c r="I8091">
        <v>1.2879400000000001</v>
      </c>
      <c r="J8091">
        <v>0.31412600000000002</v>
      </c>
    </row>
    <row r="8092" spans="1:10" x14ac:dyDescent="0.3">
      <c r="A8092">
        <v>8091</v>
      </c>
      <c r="B8092" s="3">
        <v>40599</v>
      </c>
      <c r="C8092">
        <v>1.00535</v>
      </c>
      <c r="D8092">
        <v>0.98673699999999998</v>
      </c>
      <c r="E8092">
        <v>0.53458099999999997</v>
      </c>
      <c r="F8092">
        <v>0.50956000000000001</v>
      </c>
      <c r="G8092">
        <v>0.51772300000000004</v>
      </c>
      <c r="H8092">
        <v>0.52163300000000001</v>
      </c>
      <c r="I8092">
        <v>1.1591499999999999</v>
      </c>
      <c r="J8092">
        <v>0.28271400000000002</v>
      </c>
    </row>
    <row r="8093" spans="1:10" x14ac:dyDescent="0.3">
      <c r="A8093">
        <v>8092</v>
      </c>
      <c r="B8093" s="3">
        <v>40600</v>
      </c>
      <c r="C8093">
        <v>0.90481900000000004</v>
      </c>
      <c r="D8093">
        <v>0.88806300000000005</v>
      </c>
      <c r="E8093">
        <v>0.48112199999999999</v>
      </c>
      <c r="F8093">
        <v>0.45860400000000001</v>
      </c>
      <c r="G8093">
        <v>0.465951</v>
      </c>
      <c r="H8093">
        <v>0.46947</v>
      </c>
      <c r="I8093">
        <v>1.0432300000000001</v>
      </c>
      <c r="J8093">
        <v>0.254442</v>
      </c>
    </row>
    <row r="8094" spans="1:10" x14ac:dyDescent="0.3">
      <c r="A8094">
        <v>8093</v>
      </c>
      <c r="B8094" s="3">
        <v>40601</v>
      </c>
      <c r="C8094">
        <v>0.81433699999999998</v>
      </c>
      <c r="D8094">
        <v>0.799257</v>
      </c>
      <c r="E8094">
        <v>0.43301000000000001</v>
      </c>
      <c r="F8094">
        <v>0.412744</v>
      </c>
      <c r="G8094">
        <v>0.41935600000000001</v>
      </c>
      <c r="H8094">
        <v>0.42252299999999998</v>
      </c>
      <c r="I8094">
        <v>0.93890799999999996</v>
      </c>
      <c r="J8094">
        <v>0.22899800000000001</v>
      </c>
    </row>
    <row r="8095" spans="1:10" x14ac:dyDescent="0.3">
      <c r="A8095">
        <v>8094</v>
      </c>
      <c r="B8095" s="3">
        <v>40602</v>
      </c>
      <c r="C8095">
        <v>0.732904</v>
      </c>
      <c r="D8095">
        <v>0.71933100000000005</v>
      </c>
      <c r="E8095">
        <v>0.38970900000000003</v>
      </c>
      <c r="F8095">
        <v>0.37146899999999999</v>
      </c>
      <c r="G8095">
        <v>0.37741999999999998</v>
      </c>
      <c r="H8095">
        <v>0.38027</v>
      </c>
      <c r="I8095">
        <v>0.84501800000000005</v>
      </c>
      <c r="J8095">
        <v>0.206098</v>
      </c>
    </row>
    <row r="8096" spans="1:10" x14ac:dyDescent="0.3">
      <c r="A8096">
        <v>8095</v>
      </c>
      <c r="B8096" s="3">
        <v>40603</v>
      </c>
      <c r="C8096">
        <v>0.659613</v>
      </c>
      <c r="D8096">
        <v>0.64739800000000003</v>
      </c>
      <c r="E8096">
        <v>0.35073799999999999</v>
      </c>
      <c r="F8096">
        <v>0.33432200000000001</v>
      </c>
      <c r="G8096">
        <v>0.33967799999999998</v>
      </c>
      <c r="H8096">
        <v>0.34224300000000002</v>
      </c>
      <c r="I8096">
        <v>0.76051599999999997</v>
      </c>
      <c r="J8096">
        <v>0.18548899999999999</v>
      </c>
    </row>
    <row r="8097" spans="1:10" x14ac:dyDescent="0.3">
      <c r="A8097">
        <v>8096</v>
      </c>
      <c r="B8097" s="3">
        <v>40604</v>
      </c>
      <c r="C8097">
        <v>0.59365199999999996</v>
      </c>
      <c r="D8097">
        <v>0.58265800000000001</v>
      </c>
      <c r="E8097">
        <v>0.315664</v>
      </c>
      <c r="F8097">
        <v>0.30088999999999999</v>
      </c>
      <c r="G8097">
        <v>0.30570999999999998</v>
      </c>
      <c r="H8097">
        <v>0.30801899999999999</v>
      </c>
      <c r="I8097">
        <v>0.68446399999999996</v>
      </c>
      <c r="J8097">
        <v>0.16694000000000001</v>
      </c>
    </row>
    <row r="8098" spans="1:10" x14ac:dyDescent="0.3">
      <c r="A8098">
        <v>8097</v>
      </c>
      <c r="B8098" s="3">
        <v>40605</v>
      </c>
      <c r="C8098">
        <v>0.53428699999999996</v>
      </c>
      <c r="D8098">
        <v>0.52439199999999997</v>
      </c>
      <c r="E8098">
        <v>0.28409800000000002</v>
      </c>
      <c r="F8098">
        <v>0.27080100000000001</v>
      </c>
      <c r="G8098">
        <v>0.27513900000000002</v>
      </c>
      <c r="H8098">
        <v>0.27721699999999999</v>
      </c>
      <c r="I8098">
        <v>0.61601799999999995</v>
      </c>
      <c r="J8098">
        <v>0.15024599999999999</v>
      </c>
    </row>
    <row r="8099" spans="1:10" x14ac:dyDescent="0.3">
      <c r="A8099">
        <v>8098</v>
      </c>
      <c r="B8099" s="3">
        <v>40606</v>
      </c>
      <c r="C8099">
        <v>0.48085800000000001</v>
      </c>
      <c r="D8099">
        <v>0.47195300000000001</v>
      </c>
      <c r="E8099">
        <v>0.25568800000000003</v>
      </c>
      <c r="F8099">
        <v>0.24372099999999999</v>
      </c>
      <c r="G8099">
        <v>0.24762500000000001</v>
      </c>
      <c r="H8099">
        <v>0.24949499999999999</v>
      </c>
      <c r="I8099">
        <v>0.55441600000000002</v>
      </c>
      <c r="J8099">
        <v>0.13522100000000001</v>
      </c>
    </row>
    <row r="8100" spans="1:10" x14ac:dyDescent="0.3">
      <c r="A8100">
        <v>8099</v>
      </c>
      <c r="B8100" s="3">
        <v>40607</v>
      </c>
      <c r="C8100">
        <v>0.43277199999999999</v>
      </c>
      <c r="D8100">
        <v>0.42475800000000002</v>
      </c>
      <c r="E8100">
        <v>0.23011899999999999</v>
      </c>
      <c r="F8100">
        <v>0.21934899999999999</v>
      </c>
      <c r="G8100">
        <v>0.22286300000000001</v>
      </c>
      <c r="H8100">
        <v>0.224546</v>
      </c>
      <c r="I8100">
        <v>0.49897399999999997</v>
      </c>
      <c r="J8100">
        <v>0.121699</v>
      </c>
    </row>
    <row r="8101" spans="1:10" x14ac:dyDescent="0.3">
      <c r="A8101">
        <v>8100</v>
      </c>
      <c r="B8101" s="3">
        <v>40608</v>
      </c>
      <c r="C8101">
        <v>0.38949499999999998</v>
      </c>
      <c r="D8101">
        <v>0.38228200000000001</v>
      </c>
      <c r="E8101">
        <v>0.20710700000000001</v>
      </c>
      <c r="F8101">
        <v>0.19741400000000001</v>
      </c>
      <c r="G8101">
        <v>0.20057700000000001</v>
      </c>
      <c r="H8101">
        <v>0.20209099999999999</v>
      </c>
      <c r="I8101">
        <v>0.449077</v>
      </c>
      <c r="J8101">
        <v>0.109529</v>
      </c>
    </row>
    <row r="8102" spans="1:10" x14ac:dyDescent="0.3">
      <c r="A8102">
        <v>8101</v>
      </c>
      <c r="B8102" s="3">
        <v>40609</v>
      </c>
      <c r="C8102">
        <v>0.35054600000000002</v>
      </c>
      <c r="D8102">
        <v>0.34405400000000003</v>
      </c>
      <c r="E8102">
        <v>0.18639700000000001</v>
      </c>
      <c r="F8102">
        <v>0.177673</v>
      </c>
      <c r="G8102">
        <v>0.18051900000000001</v>
      </c>
      <c r="H8102">
        <v>0.18188199999999999</v>
      </c>
      <c r="I8102">
        <v>0.404169</v>
      </c>
      <c r="J8102">
        <v>9.8576200000000003E-2</v>
      </c>
    </row>
    <row r="8103" spans="1:10" x14ac:dyDescent="0.3">
      <c r="A8103">
        <v>8102</v>
      </c>
      <c r="B8103" s="3">
        <v>40610</v>
      </c>
      <c r="C8103">
        <v>0.31549100000000002</v>
      </c>
      <c r="D8103">
        <v>0.30964799999999998</v>
      </c>
      <c r="E8103">
        <v>0.16775699999999999</v>
      </c>
      <c r="F8103">
        <v>0.15990499999999999</v>
      </c>
      <c r="G8103">
        <v>0.162467</v>
      </c>
      <c r="H8103">
        <v>0.16369400000000001</v>
      </c>
      <c r="I8103">
        <v>0.36375200000000002</v>
      </c>
      <c r="J8103">
        <v>8.8718599999999995E-2</v>
      </c>
    </row>
    <row r="8104" spans="1:10" x14ac:dyDescent="0.3">
      <c r="A8104">
        <v>8103</v>
      </c>
      <c r="B8104" s="3">
        <v>40611</v>
      </c>
      <c r="C8104">
        <v>0.28394200000000003</v>
      </c>
      <c r="D8104">
        <v>0.27868399999999999</v>
      </c>
      <c r="E8104">
        <v>0.150981</v>
      </c>
      <c r="F8104">
        <v>0.14391499999999999</v>
      </c>
      <c r="G8104">
        <v>0.14621999999999999</v>
      </c>
      <c r="H8104">
        <v>0.14732500000000001</v>
      </c>
      <c r="I8104">
        <v>0.32737699999999997</v>
      </c>
      <c r="J8104">
        <v>7.9846700000000007E-2</v>
      </c>
    </row>
    <row r="8105" spans="1:10" x14ac:dyDescent="0.3">
      <c r="A8105">
        <v>8104</v>
      </c>
      <c r="B8105" s="3">
        <v>40612</v>
      </c>
      <c r="C8105">
        <v>0.255548</v>
      </c>
      <c r="D8105">
        <v>0.25081500000000001</v>
      </c>
      <c r="E8105">
        <v>2.1693899999999999</v>
      </c>
      <c r="F8105">
        <v>0.129523</v>
      </c>
      <c r="G8105">
        <v>0.13159799999999999</v>
      </c>
      <c r="H8105">
        <v>0.13259199999999999</v>
      </c>
      <c r="I8105">
        <v>0.29463899999999998</v>
      </c>
      <c r="J8105">
        <v>7.1862099999999998E-2</v>
      </c>
    </row>
    <row r="8106" spans="1:10" x14ac:dyDescent="0.3">
      <c r="A8106">
        <v>8105</v>
      </c>
      <c r="B8106" s="3">
        <v>40613</v>
      </c>
      <c r="C8106">
        <v>0.229993</v>
      </c>
      <c r="D8106">
        <v>0.22573399999999999</v>
      </c>
      <c r="E8106">
        <v>1.95245</v>
      </c>
      <c r="F8106">
        <v>0.11657099999999999</v>
      </c>
      <c r="G8106">
        <v>0.118438</v>
      </c>
      <c r="H8106">
        <v>0.11933299999999999</v>
      </c>
      <c r="I8106">
        <v>0.26517499999999999</v>
      </c>
      <c r="J8106">
        <v>6.4675899999999995E-2</v>
      </c>
    </row>
    <row r="8107" spans="1:10" x14ac:dyDescent="0.3">
      <c r="A8107">
        <v>8106</v>
      </c>
      <c r="B8107" s="3">
        <v>40614</v>
      </c>
      <c r="C8107">
        <v>0.20699400000000001</v>
      </c>
      <c r="D8107">
        <v>0.20316000000000001</v>
      </c>
      <c r="E8107">
        <v>1.7572000000000001</v>
      </c>
      <c r="F8107">
        <v>0.10491399999999999</v>
      </c>
      <c r="G8107">
        <v>0.106595</v>
      </c>
      <c r="H8107">
        <v>0.1074</v>
      </c>
      <c r="I8107">
        <v>0.23865800000000001</v>
      </c>
      <c r="J8107">
        <v>5.8208299999999998E-2</v>
      </c>
    </row>
    <row r="8108" spans="1:10" x14ac:dyDescent="0.3">
      <c r="A8108">
        <v>8107</v>
      </c>
      <c r="B8108" s="3">
        <v>40615</v>
      </c>
      <c r="C8108">
        <v>0.18629399999999999</v>
      </c>
      <c r="D8108">
        <v>0.18284400000000001</v>
      </c>
      <c r="E8108">
        <v>1.58148</v>
      </c>
      <c r="F8108">
        <v>9.4422500000000006E-2</v>
      </c>
      <c r="G8108">
        <v>9.5935199999999998E-2</v>
      </c>
      <c r="H8108">
        <v>9.6659599999999998E-2</v>
      </c>
      <c r="I8108">
        <v>2.2498800000000001</v>
      </c>
      <c r="J8108">
        <v>5.2387400000000001E-2</v>
      </c>
    </row>
    <row r="8109" spans="1:10" x14ac:dyDescent="0.3">
      <c r="A8109">
        <v>8108</v>
      </c>
      <c r="B8109" s="3">
        <v>40616</v>
      </c>
      <c r="C8109">
        <v>0.16766500000000001</v>
      </c>
      <c r="D8109">
        <v>0.16456000000000001</v>
      </c>
      <c r="E8109">
        <v>1.42334</v>
      </c>
      <c r="F8109">
        <v>8.4980200000000006E-2</v>
      </c>
      <c r="G8109">
        <v>8.6341600000000004E-2</v>
      </c>
      <c r="H8109">
        <v>8.6993699999999993E-2</v>
      </c>
      <c r="I8109">
        <v>2.0248900000000001</v>
      </c>
      <c r="J8109">
        <v>4.7148700000000002E-2</v>
      </c>
    </row>
    <row r="8110" spans="1:10" x14ac:dyDescent="0.3">
      <c r="A8110">
        <v>8109</v>
      </c>
      <c r="B8110" s="3">
        <v>40617</v>
      </c>
      <c r="C8110">
        <v>0.150898</v>
      </c>
      <c r="D8110">
        <v>0.14810400000000001</v>
      </c>
      <c r="E8110">
        <v>1.2809999999999999</v>
      </c>
      <c r="F8110">
        <v>7.64822E-2</v>
      </c>
      <c r="G8110">
        <v>7.7707499999999999E-2</v>
      </c>
      <c r="H8110">
        <v>7.8294299999999997E-2</v>
      </c>
      <c r="I8110">
        <v>1.8224</v>
      </c>
      <c r="J8110">
        <v>4.2433800000000001E-2</v>
      </c>
    </row>
    <row r="8111" spans="1:10" x14ac:dyDescent="0.3">
      <c r="A8111">
        <v>8110</v>
      </c>
      <c r="B8111" s="3">
        <v>40618</v>
      </c>
      <c r="C8111">
        <v>0.13580900000000001</v>
      </c>
      <c r="D8111">
        <v>0.133294</v>
      </c>
      <c r="E8111">
        <v>1.1529</v>
      </c>
      <c r="F8111">
        <v>6.8834000000000006E-2</v>
      </c>
      <c r="G8111">
        <v>6.9936700000000004E-2</v>
      </c>
      <c r="H8111">
        <v>7.0464899999999997E-2</v>
      </c>
      <c r="I8111">
        <v>1.6401600000000001</v>
      </c>
      <c r="J8111">
        <v>3.8190500000000002E-2</v>
      </c>
    </row>
    <row r="8112" spans="1:10" x14ac:dyDescent="0.3">
      <c r="A8112">
        <v>8111</v>
      </c>
      <c r="B8112" s="3">
        <v>40619</v>
      </c>
      <c r="C8112">
        <v>0.122228</v>
      </c>
      <c r="D8112">
        <v>0.119964</v>
      </c>
      <c r="E8112">
        <v>1.0376099999999999</v>
      </c>
      <c r="F8112">
        <v>6.1950600000000001E-2</v>
      </c>
      <c r="G8112">
        <v>6.2943100000000002E-2</v>
      </c>
      <c r="H8112">
        <v>6.34184E-2</v>
      </c>
      <c r="I8112">
        <v>1.4761500000000001</v>
      </c>
      <c r="J8112">
        <v>3.4371400000000003E-2</v>
      </c>
    </row>
    <row r="8113" spans="1:10" x14ac:dyDescent="0.3">
      <c r="A8113">
        <v>8112</v>
      </c>
      <c r="B8113" s="3">
        <v>40620</v>
      </c>
      <c r="C8113">
        <v>0.11000500000000001</v>
      </c>
      <c r="D8113">
        <v>0.10796799999999999</v>
      </c>
      <c r="E8113">
        <v>0.93384999999999996</v>
      </c>
      <c r="F8113">
        <v>5.57555E-2</v>
      </c>
      <c r="G8113">
        <v>5.6648700000000003E-2</v>
      </c>
      <c r="H8113">
        <v>5.7076599999999998E-2</v>
      </c>
      <c r="I8113">
        <v>1.32853</v>
      </c>
      <c r="J8113">
        <v>3.0934300000000001E-2</v>
      </c>
    </row>
    <row r="8114" spans="1:10" x14ac:dyDescent="0.3">
      <c r="A8114">
        <v>8113</v>
      </c>
      <c r="B8114" s="3">
        <v>40621</v>
      </c>
      <c r="C8114">
        <v>9.9004400000000006E-2</v>
      </c>
      <c r="D8114">
        <v>9.7170999999999993E-2</v>
      </c>
      <c r="E8114">
        <v>0.84046500000000002</v>
      </c>
      <c r="F8114">
        <v>5.0180000000000002E-2</v>
      </c>
      <c r="G8114">
        <v>5.0983899999999999E-2</v>
      </c>
      <c r="H8114">
        <v>5.1368900000000002E-2</v>
      </c>
      <c r="I8114">
        <v>1.1956800000000001</v>
      </c>
      <c r="J8114">
        <v>2.7840799999999999E-2</v>
      </c>
    </row>
    <row r="8115" spans="1:10" x14ac:dyDescent="0.3">
      <c r="A8115">
        <v>8114</v>
      </c>
      <c r="B8115" s="3">
        <v>40622</v>
      </c>
      <c r="C8115">
        <v>8.9104000000000003E-2</v>
      </c>
      <c r="D8115">
        <v>8.7453900000000001E-2</v>
      </c>
      <c r="E8115">
        <v>0.75641899999999995</v>
      </c>
      <c r="F8115">
        <v>4.5162000000000001E-2</v>
      </c>
      <c r="G8115">
        <v>4.5885500000000003E-2</v>
      </c>
      <c r="H8115">
        <v>4.6232000000000002E-2</v>
      </c>
      <c r="I8115">
        <v>1.0761099999999999</v>
      </c>
      <c r="J8115">
        <v>2.5056800000000001E-2</v>
      </c>
    </row>
    <row r="8116" spans="1:10" x14ac:dyDescent="0.3">
      <c r="A8116">
        <v>8115</v>
      </c>
      <c r="B8116" s="3">
        <v>40623</v>
      </c>
      <c r="C8116">
        <v>8.0193600000000004E-2</v>
      </c>
      <c r="D8116">
        <v>7.8708500000000001E-2</v>
      </c>
      <c r="E8116">
        <v>0.68077699999999997</v>
      </c>
      <c r="F8116">
        <v>4.0645800000000003E-2</v>
      </c>
      <c r="G8116">
        <v>4.1296899999999997E-2</v>
      </c>
      <c r="H8116">
        <v>4.1608800000000001E-2</v>
      </c>
      <c r="I8116">
        <v>0.96850000000000003</v>
      </c>
      <c r="J8116">
        <v>2.2551100000000001E-2</v>
      </c>
    </row>
    <row r="8117" spans="1:10" x14ac:dyDescent="0.3">
      <c r="A8117">
        <v>8116</v>
      </c>
      <c r="B8117" s="3">
        <v>40624</v>
      </c>
      <c r="C8117">
        <v>7.2174199999999994E-2</v>
      </c>
      <c r="D8117">
        <v>7.0837600000000001E-2</v>
      </c>
      <c r="E8117">
        <v>0.61269899999999999</v>
      </c>
      <c r="F8117">
        <v>3.6581200000000001E-2</v>
      </c>
      <c r="G8117">
        <v>3.7167199999999997E-2</v>
      </c>
      <c r="H8117">
        <v>3.7447899999999999E-2</v>
      </c>
      <c r="I8117">
        <v>0.87165000000000004</v>
      </c>
      <c r="J8117">
        <v>2.0296000000000002E-2</v>
      </c>
    </row>
    <row r="8118" spans="1:10" x14ac:dyDescent="0.3">
      <c r="A8118">
        <v>8117</v>
      </c>
      <c r="B8118" s="3">
        <v>40625</v>
      </c>
      <c r="C8118">
        <v>6.4956799999999995E-2</v>
      </c>
      <c r="D8118">
        <v>6.3753900000000002E-2</v>
      </c>
      <c r="E8118">
        <v>0.55142899999999995</v>
      </c>
      <c r="F8118">
        <v>3.2923099999999997E-2</v>
      </c>
      <c r="G8118">
        <v>3.3450500000000001E-2</v>
      </c>
      <c r="H8118">
        <v>3.37031E-2</v>
      </c>
      <c r="I8118">
        <v>0.78448499999999999</v>
      </c>
      <c r="J8118">
        <v>1.8266399999999999E-2</v>
      </c>
    </row>
    <row r="8119" spans="1:10" x14ac:dyDescent="0.3">
      <c r="A8119">
        <v>8118</v>
      </c>
      <c r="B8119" s="3">
        <v>40626</v>
      </c>
      <c r="C8119">
        <v>5.8461100000000002E-2</v>
      </c>
      <c r="D8119">
        <v>5.7378499999999999E-2</v>
      </c>
      <c r="E8119">
        <v>0.496286</v>
      </c>
      <c r="F8119">
        <v>2.9630799999999999E-2</v>
      </c>
      <c r="G8119">
        <v>3.01055E-2</v>
      </c>
      <c r="H8119">
        <v>3.03328E-2</v>
      </c>
      <c r="I8119">
        <v>0.70603700000000003</v>
      </c>
      <c r="J8119">
        <v>1.6439700000000002E-2</v>
      </c>
    </row>
    <row r="8120" spans="1:10" x14ac:dyDescent="0.3">
      <c r="A8120">
        <v>8119</v>
      </c>
      <c r="B8120" s="3">
        <v>40627</v>
      </c>
      <c r="C8120">
        <v>5.2615000000000002E-2</v>
      </c>
      <c r="D8120">
        <v>5.1640600000000002E-2</v>
      </c>
      <c r="E8120">
        <v>0.446658</v>
      </c>
      <c r="F8120">
        <v>2.6667699999999999E-2</v>
      </c>
      <c r="G8120">
        <v>2.7094900000000002E-2</v>
      </c>
      <c r="H8120">
        <v>2.7299500000000001E-2</v>
      </c>
      <c r="I8120">
        <v>0.63543300000000003</v>
      </c>
      <c r="J8120">
        <v>1.47958E-2</v>
      </c>
    </row>
    <row r="8121" spans="1:10" x14ac:dyDescent="0.3">
      <c r="A8121">
        <v>8120</v>
      </c>
      <c r="B8121" s="3">
        <v>40628</v>
      </c>
      <c r="C8121">
        <v>4.73535E-2</v>
      </c>
      <c r="D8121">
        <v>4.64766E-2</v>
      </c>
      <c r="E8121">
        <v>0.40199200000000002</v>
      </c>
      <c r="F8121">
        <v>2.4000899999999999E-2</v>
      </c>
      <c r="G8121">
        <v>2.4385400000000002E-2</v>
      </c>
      <c r="H8121">
        <v>2.45696E-2</v>
      </c>
      <c r="I8121">
        <v>0.57189000000000001</v>
      </c>
      <c r="J8121">
        <v>1.33162E-2</v>
      </c>
    </row>
    <row r="8122" spans="1:10" x14ac:dyDescent="0.3">
      <c r="A8122">
        <v>8121</v>
      </c>
      <c r="B8122" s="3">
        <v>40629</v>
      </c>
      <c r="C8122">
        <v>4.2618200000000002E-2</v>
      </c>
      <c r="D8122">
        <v>4.1828900000000002E-2</v>
      </c>
      <c r="E8122">
        <v>0.36179299999999998</v>
      </c>
      <c r="F8122">
        <v>2.16008E-2</v>
      </c>
      <c r="G8122">
        <v>2.1946899999999998E-2</v>
      </c>
      <c r="H8122">
        <v>2.21126E-2</v>
      </c>
      <c r="I8122">
        <v>0.51470099999999996</v>
      </c>
      <c r="J8122">
        <v>1.19846E-2</v>
      </c>
    </row>
    <row r="8123" spans="1:10" x14ac:dyDescent="0.3">
      <c r="A8123">
        <v>8122</v>
      </c>
      <c r="B8123" s="3">
        <v>40630</v>
      </c>
      <c r="C8123">
        <v>3.8356300000000003E-2</v>
      </c>
      <c r="D8123">
        <v>3.7645999999999999E-2</v>
      </c>
      <c r="E8123">
        <v>0.32561400000000001</v>
      </c>
      <c r="F8123">
        <v>1.9440800000000001E-2</v>
      </c>
      <c r="G8123">
        <v>1.9752200000000001E-2</v>
      </c>
      <c r="H8123">
        <v>1.99014E-2</v>
      </c>
      <c r="I8123">
        <v>0.463231</v>
      </c>
      <c r="J8123">
        <v>1.07861E-2</v>
      </c>
    </row>
    <row r="8124" spans="1:10" x14ac:dyDescent="0.3">
      <c r="A8124">
        <v>8123</v>
      </c>
      <c r="B8124" s="3">
        <v>40631</v>
      </c>
      <c r="C8124">
        <v>3.4520700000000001E-2</v>
      </c>
      <c r="D8124">
        <v>3.3881399999999999E-2</v>
      </c>
      <c r="E8124">
        <v>0.29305199999999998</v>
      </c>
      <c r="F8124">
        <v>1.74967E-2</v>
      </c>
      <c r="G8124">
        <v>1.7777000000000001E-2</v>
      </c>
      <c r="H8124">
        <v>1.7911199999999999E-2</v>
      </c>
      <c r="I8124">
        <v>0.416908</v>
      </c>
      <c r="J8124">
        <v>9.7075000000000009E-3</v>
      </c>
    </row>
    <row r="8125" spans="1:10" x14ac:dyDescent="0.3">
      <c r="A8125">
        <v>8124</v>
      </c>
      <c r="B8125" s="3">
        <v>40632</v>
      </c>
      <c r="C8125">
        <v>3.1068599999999998E-2</v>
      </c>
      <c r="D8125">
        <v>3.0493300000000001E-2</v>
      </c>
      <c r="E8125">
        <v>0.26374700000000001</v>
      </c>
      <c r="F8125">
        <v>1.5747000000000001E-2</v>
      </c>
      <c r="G8125">
        <v>1.5999300000000001E-2</v>
      </c>
      <c r="H8125">
        <v>1.6120099999999998E-2</v>
      </c>
      <c r="I8125">
        <v>0.37521700000000002</v>
      </c>
      <c r="J8125">
        <v>8.7367499999999997E-3</v>
      </c>
    </row>
    <row r="8126" spans="1:10" x14ac:dyDescent="0.3">
      <c r="A8126">
        <v>8125</v>
      </c>
      <c r="B8126" s="3">
        <v>40633</v>
      </c>
      <c r="C8126">
        <v>2.7961799999999998E-2</v>
      </c>
      <c r="D8126">
        <v>2.7444E-2</v>
      </c>
      <c r="E8126">
        <v>0.237372</v>
      </c>
      <c r="F8126">
        <v>1.4172300000000001E-2</v>
      </c>
      <c r="G8126">
        <v>1.43994E-2</v>
      </c>
      <c r="H8126">
        <v>1.4508099999999999E-2</v>
      </c>
      <c r="I8126">
        <v>0.33769500000000002</v>
      </c>
      <c r="J8126">
        <v>7.8630699999999998E-3</v>
      </c>
    </row>
    <row r="8127" spans="1:10" x14ac:dyDescent="0.3">
      <c r="A8127">
        <v>8126</v>
      </c>
      <c r="B8127" s="3">
        <v>40634</v>
      </c>
      <c r="C8127">
        <v>2.51656E-2</v>
      </c>
      <c r="D8127">
        <v>2.4699599999999999E-2</v>
      </c>
      <c r="E8127">
        <v>0.21363499999999999</v>
      </c>
      <c r="F8127">
        <v>1.27551E-2</v>
      </c>
      <c r="G8127">
        <v>1.2959399999999999E-2</v>
      </c>
      <c r="H8127">
        <v>1.3057300000000001E-2</v>
      </c>
      <c r="I8127">
        <v>0.30392599999999997</v>
      </c>
      <c r="J8127">
        <v>7.0767699999999996E-3</v>
      </c>
    </row>
    <row r="8128" spans="1:10" x14ac:dyDescent="0.3">
      <c r="A8128">
        <v>8127</v>
      </c>
      <c r="B8128" s="3">
        <v>40635</v>
      </c>
      <c r="C8128">
        <v>2.2648999999999999E-2</v>
      </c>
      <c r="D8128">
        <v>2.2229599999999999E-2</v>
      </c>
      <c r="E8128">
        <v>0.192272</v>
      </c>
      <c r="F8128">
        <v>1.14796E-2</v>
      </c>
      <c r="G8128">
        <v>1.16635E-2</v>
      </c>
      <c r="H8128">
        <v>1.1751599999999999E-2</v>
      </c>
      <c r="I8128">
        <v>0.27353300000000003</v>
      </c>
      <c r="J8128">
        <v>6.36909E-3</v>
      </c>
    </row>
    <row r="8129" spans="1:10" x14ac:dyDescent="0.3">
      <c r="A8129">
        <v>8128</v>
      </c>
      <c r="B8129" s="3">
        <v>40636</v>
      </c>
      <c r="C8129">
        <v>2.0384099999999999E-2</v>
      </c>
      <c r="D8129">
        <v>2.0006599999999999E-2</v>
      </c>
      <c r="E8129">
        <v>0.173044</v>
      </c>
      <c r="F8129">
        <v>1.03316E-2</v>
      </c>
      <c r="G8129">
        <v>1.0497100000000001E-2</v>
      </c>
      <c r="H8129">
        <v>1.05764E-2</v>
      </c>
      <c r="I8129">
        <v>0.24618000000000001</v>
      </c>
      <c r="J8129">
        <v>5.7321799999999999E-3</v>
      </c>
    </row>
    <row r="8130" spans="1:10" x14ac:dyDescent="0.3">
      <c r="A8130">
        <v>8129</v>
      </c>
      <c r="B8130" s="3">
        <v>40637</v>
      </c>
      <c r="C8130">
        <v>1.83457E-2</v>
      </c>
      <c r="D8130">
        <v>1.8006000000000001E-2</v>
      </c>
      <c r="E8130">
        <v>0.15573999999999999</v>
      </c>
      <c r="F8130">
        <v>9.2984499999999998E-3</v>
      </c>
      <c r="G8130">
        <v>9.4474199999999998E-3</v>
      </c>
      <c r="H8130">
        <v>9.5187599999999994E-3</v>
      </c>
      <c r="I8130">
        <v>0.22156200000000001</v>
      </c>
      <c r="J8130">
        <v>5.1589599999999998E-3</v>
      </c>
    </row>
    <row r="8131" spans="1:10" x14ac:dyDescent="0.3">
      <c r="A8131">
        <v>8130</v>
      </c>
      <c r="B8131" s="3">
        <v>40638</v>
      </c>
      <c r="C8131">
        <v>1.6511100000000001E-2</v>
      </c>
      <c r="D8131">
        <v>1.6205399999999998E-2</v>
      </c>
      <c r="E8131">
        <v>0.14016600000000001</v>
      </c>
      <c r="F8131">
        <v>8.3686100000000003E-3</v>
      </c>
      <c r="G8131">
        <v>8.5026700000000004E-3</v>
      </c>
      <c r="H8131">
        <v>8.5668800000000007E-3</v>
      </c>
      <c r="I8131">
        <v>2.2474799999999999</v>
      </c>
      <c r="J8131">
        <v>4.64307E-3</v>
      </c>
    </row>
    <row r="8132" spans="1:10" x14ac:dyDescent="0.3">
      <c r="A8132">
        <v>8131</v>
      </c>
      <c r="B8132" s="3">
        <v>40639</v>
      </c>
      <c r="C8132">
        <v>1.486E-2</v>
      </c>
      <c r="D8132">
        <v>1.45848E-2</v>
      </c>
      <c r="E8132">
        <v>0.12614900000000001</v>
      </c>
      <c r="F8132">
        <v>7.5317500000000003E-3</v>
      </c>
      <c r="G8132">
        <v>7.6524100000000001E-3</v>
      </c>
      <c r="H8132">
        <v>7.7101899999999996E-3</v>
      </c>
      <c r="I8132">
        <v>2.0227300000000001</v>
      </c>
      <c r="J8132">
        <v>4.1787600000000001E-3</v>
      </c>
    </row>
    <row r="8133" spans="1:10" x14ac:dyDescent="0.3">
      <c r="A8133">
        <v>8132</v>
      </c>
      <c r="B8133" s="3">
        <v>40640</v>
      </c>
      <c r="C8133">
        <v>1.3374E-2</v>
      </c>
      <c r="D8133">
        <v>1.31264E-2</v>
      </c>
      <c r="E8133">
        <v>0.113534</v>
      </c>
      <c r="F8133">
        <v>6.7785700000000003E-3</v>
      </c>
      <c r="G8133">
        <v>6.8871699999999998E-3</v>
      </c>
      <c r="H8133">
        <v>6.9391799999999997E-3</v>
      </c>
      <c r="I8133">
        <v>1.82046</v>
      </c>
      <c r="J8133">
        <v>3.7608799999999999E-3</v>
      </c>
    </row>
    <row r="8134" spans="1:10" x14ac:dyDescent="0.3">
      <c r="A8134">
        <v>8133</v>
      </c>
      <c r="B8134" s="3">
        <v>40641</v>
      </c>
      <c r="C8134">
        <v>1.20366E-2</v>
      </c>
      <c r="D8134">
        <v>1.18137E-2</v>
      </c>
      <c r="E8134">
        <v>0.10218099999999999</v>
      </c>
      <c r="F8134">
        <v>6.1007099999999996E-3</v>
      </c>
      <c r="G8134">
        <v>6.1984500000000003E-3</v>
      </c>
      <c r="H8134">
        <v>6.2452599999999999E-3</v>
      </c>
      <c r="I8134">
        <v>1.6384099999999999</v>
      </c>
      <c r="J8134">
        <v>3.3847999999999999E-3</v>
      </c>
    </row>
    <row r="8135" spans="1:10" x14ac:dyDescent="0.3">
      <c r="A8135">
        <v>8134</v>
      </c>
      <c r="B8135" s="3">
        <v>40642</v>
      </c>
      <c r="C8135">
        <v>1.0833000000000001E-2</v>
      </c>
      <c r="D8135">
        <v>1.06324E-2</v>
      </c>
      <c r="E8135">
        <v>9.19629E-2</v>
      </c>
      <c r="F8135">
        <v>5.4906399999999998E-3</v>
      </c>
      <c r="G8135">
        <v>5.5786000000000004E-3</v>
      </c>
      <c r="H8135">
        <v>5.62073E-3</v>
      </c>
      <c r="I8135">
        <v>1.4745699999999999</v>
      </c>
      <c r="J8135">
        <v>3.0463199999999999E-3</v>
      </c>
    </row>
    <row r="8136" spans="1:10" x14ac:dyDescent="0.3">
      <c r="A8136">
        <v>8135</v>
      </c>
      <c r="B8136" s="3">
        <v>40643</v>
      </c>
      <c r="C8136">
        <v>9.7496700000000002E-3</v>
      </c>
      <c r="D8136">
        <v>9.5691200000000004E-3</v>
      </c>
      <c r="E8136">
        <v>8.2766599999999996E-2</v>
      </c>
      <c r="F8136">
        <v>4.9415800000000001E-3</v>
      </c>
      <c r="G8136">
        <v>5.0207400000000001E-3</v>
      </c>
      <c r="H8136">
        <v>5.0586600000000004E-3</v>
      </c>
      <c r="I8136">
        <v>1.32711</v>
      </c>
      <c r="J8136">
        <v>2.7416799999999998E-3</v>
      </c>
    </row>
    <row r="8137" spans="1:10" x14ac:dyDescent="0.3">
      <c r="A8137">
        <v>8136</v>
      </c>
      <c r="B8137" s="3">
        <v>40644</v>
      </c>
      <c r="C8137">
        <v>8.7746999999999999E-3</v>
      </c>
      <c r="D8137">
        <v>8.6122000000000004E-3</v>
      </c>
      <c r="E8137">
        <v>7.4489899999999998E-2</v>
      </c>
      <c r="F8137">
        <v>4.4474199999999997E-3</v>
      </c>
      <c r="G8137">
        <v>4.5186699999999998E-3</v>
      </c>
      <c r="H8137">
        <v>4.5527900000000001E-3</v>
      </c>
      <c r="I8137">
        <v>1.1943999999999999</v>
      </c>
      <c r="J8137">
        <v>2.46752E-3</v>
      </c>
    </row>
    <row r="8138" spans="1:10" x14ac:dyDescent="0.3">
      <c r="A8138">
        <v>8137</v>
      </c>
      <c r="B8138" s="3">
        <v>40645</v>
      </c>
      <c r="C8138">
        <v>7.8972299999999999E-3</v>
      </c>
      <c r="D8138">
        <v>7.7509800000000002E-3</v>
      </c>
      <c r="E8138">
        <v>6.70409E-2</v>
      </c>
      <c r="F8138">
        <v>4.0026799999999998E-3</v>
      </c>
      <c r="G8138">
        <v>4.0667999999999998E-3</v>
      </c>
      <c r="H8138">
        <v>4.0975100000000004E-3</v>
      </c>
      <c r="I8138">
        <v>1.0749599999999999</v>
      </c>
      <c r="J8138">
        <v>2.22076E-3</v>
      </c>
    </row>
    <row r="8139" spans="1:10" x14ac:dyDescent="0.3">
      <c r="A8139">
        <v>8138</v>
      </c>
      <c r="B8139" s="3">
        <v>40646</v>
      </c>
      <c r="C8139">
        <v>7.10751E-3</v>
      </c>
      <c r="D8139">
        <v>6.9758900000000002E-3</v>
      </c>
      <c r="E8139">
        <v>6.0336899999999999E-2</v>
      </c>
      <c r="F8139">
        <v>3.6024099999999999E-3</v>
      </c>
      <c r="G8139">
        <v>3.6601200000000002E-3</v>
      </c>
      <c r="H8139">
        <v>3.68776E-3</v>
      </c>
      <c r="I8139">
        <v>0.96746500000000002</v>
      </c>
      <c r="J8139">
        <v>1.99869E-3</v>
      </c>
    </row>
    <row r="8140" spans="1:10" x14ac:dyDescent="0.3">
      <c r="A8140">
        <v>8139</v>
      </c>
      <c r="B8140" s="3">
        <v>40647</v>
      </c>
      <c r="C8140">
        <v>6.3967599999999996E-3</v>
      </c>
      <c r="D8140">
        <v>6.2782999999999997E-3</v>
      </c>
      <c r="E8140">
        <v>5.4303200000000003E-2</v>
      </c>
      <c r="F8140">
        <v>3.2421699999999999E-3</v>
      </c>
      <c r="G8140">
        <v>3.2941099999999998E-3</v>
      </c>
      <c r="H8140">
        <v>3.31899E-3</v>
      </c>
      <c r="I8140">
        <v>0.87071900000000002</v>
      </c>
      <c r="J8140">
        <v>1.79882E-3</v>
      </c>
    </row>
    <row r="8141" spans="1:10" x14ac:dyDescent="0.3">
      <c r="A8141">
        <v>8140</v>
      </c>
      <c r="B8141" s="3">
        <v>40648</v>
      </c>
      <c r="C8141">
        <v>5.7570800000000004E-3</v>
      </c>
      <c r="D8141">
        <v>5.6504700000000003E-3</v>
      </c>
      <c r="E8141">
        <v>4.8872899999999997E-2</v>
      </c>
      <c r="F8141">
        <v>2.9179499999999999E-3</v>
      </c>
      <c r="G8141">
        <v>2.9646999999999998E-3</v>
      </c>
      <c r="H8141">
        <v>2.98709E-3</v>
      </c>
      <c r="I8141">
        <v>0.78364699999999998</v>
      </c>
      <c r="J8141">
        <v>1.6189399999999999E-3</v>
      </c>
    </row>
    <row r="8142" spans="1:10" x14ac:dyDescent="0.3">
      <c r="A8142">
        <v>8141</v>
      </c>
      <c r="B8142" s="3">
        <v>40649</v>
      </c>
      <c r="C8142">
        <v>5.1813700000000002E-3</v>
      </c>
      <c r="D8142">
        <v>5.0854200000000002E-3</v>
      </c>
      <c r="E8142">
        <v>4.39856E-2</v>
      </c>
      <c r="F8142">
        <v>2.6261600000000002E-3</v>
      </c>
      <c r="G8142">
        <v>2.6682300000000002E-3</v>
      </c>
      <c r="H8142">
        <v>2.6883800000000002E-3</v>
      </c>
      <c r="I8142">
        <v>0.70528199999999996</v>
      </c>
      <c r="J8142">
        <v>1.4570399999999999E-3</v>
      </c>
    </row>
    <row r="8143" spans="1:10" x14ac:dyDescent="0.3">
      <c r="A8143">
        <v>8142</v>
      </c>
      <c r="B8143" s="3">
        <v>40650</v>
      </c>
      <c r="C8143">
        <v>4.6632399999999999E-3</v>
      </c>
      <c r="D8143">
        <v>4.5768800000000002E-3</v>
      </c>
      <c r="E8143">
        <v>3.9586999999999997E-2</v>
      </c>
      <c r="F8143">
        <v>2.3635399999999999E-3</v>
      </c>
      <c r="G8143">
        <v>2.4014100000000001E-3</v>
      </c>
      <c r="H8143">
        <v>2.41954E-3</v>
      </c>
      <c r="I8143">
        <v>0.63475400000000004</v>
      </c>
      <c r="J8143">
        <v>1.31134E-3</v>
      </c>
    </row>
    <row r="8144" spans="1:10" x14ac:dyDescent="0.3">
      <c r="A8144">
        <v>8143</v>
      </c>
      <c r="B8144" s="3">
        <v>40651</v>
      </c>
      <c r="C8144">
        <v>4.1969099999999999E-3</v>
      </c>
      <c r="D8144">
        <v>4.11919E-3</v>
      </c>
      <c r="E8144">
        <v>3.5628300000000002E-2</v>
      </c>
      <c r="F8144">
        <v>2.1271900000000002E-3</v>
      </c>
      <c r="G8144">
        <v>2.1612699999999999E-3</v>
      </c>
      <c r="H8144">
        <v>2.1775900000000001E-3</v>
      </c>
      <c r="I8144">
        <v>0.57127899999999998</v>
      </c>
      <c r="J8144">
        <v>1.1802099999999999E-3</v>
      </c>
    </row>
    <row r="8145" spans="1:10" x14ac:dyDescent="0.3">
      <c r="A8145">
        <v>8144</v>
      </c>
      <c r="B8145" s="3">
        <v>40652</v>
      </c>
      <c r="C8145">
        <v>3.77722E-3</v>
      </c>
      <c r="D8145">
        <v>3.7072699999999999E-3</v>
      </c>
      <c r="E8145">
        <v>3.2065499999999997E-2</v>
      </c>
      <c r="F8145">
        <v>1.9144699999999999E-3</v>
      </c>
      <c r="G8145">
        <v>1.9451399999999999E-3</v>
      </c>
      <c r="H8145">
        <v>1.9598300000000001E-3</v>
      </c>
      <c r="I8145">
        <v>0.51415100000000002</v>
      </c>
      <c r="J8145">
        <v>1.06218E-3</v>
      </c>
    </row>
    <row r="8146" spans="1:10" x14ac:dyDescent="0.3">
      <c r="A8146">
        <v>8145</v>
      </c>
      <c r="B8146" s="3">
        <v>40653</v>
      </c>
      <c r="C8146">
        <v>3.3995000000000002E-3</v>
      </c>
      <c r="D8146">
        <v>3.3365399999999998E-3</v>
      </c>
      <c r="E8146">
        <v>2.88589E-2</v>
      </c>
      <c r="F8146">
        <v>1.72302E-3</v>
      </c>
      <c r="G8146">
        <v>1.75062E-3</v>
      </c>
      <c r="H8146">
        <v>1.76384E-3</v>
      </c>
      <c r="I8146">
        <v>0.46273599999999998</v>
      </c>
      <c r="J8146">
        <v>9.5596600000000004E-4</v>
      </c>
    </row>
    <row r="8147" spans="1:10" x14ac:dyDescent="0.3">
      <c r="A8147">
        <v>8146</v>
      </c>
      <c r="B8147" s="3">
        <v>40654</v>
      </c>
      <c r="C8147">
        <v>3.0595499999999999E-3</v>
      </c>
      <c r="D8147">
        <v>3.0028899999999998E-3</v>
      </c>
      <c r="E8147">
        <v>2.5973E-2</v>
      </c>
      <c r="F8147">
        <v>1.55072E-3</v>
      </c>
      <c r="G8147">
        <v>1.5755599999999999E-3</v>
      </c>
      <c r="H8147">
        <v>1.58746E-3</v>
      </c>
      <c r="I8147">
        <v>0.416462</v>
      </c>
      <c r="J8147">
        <v>8.6036900000000004E-4</v>
      </c>
    </row>
    <row r="8148" spans="1:10" x14ac:dyDescent="0.3">
      <c r="A8148">
        <v>8147</v>
      </c>
      <c r="B8148" s="3">
        <v>40655</v>
      </c>
      <c r="C8148">
        <v>2.7535900000000002E-3</v>
      </c>
      <c r="D8148">
        <v>2.7025999999999999E-3</v>
      </c>
      <c r="E8148">
        <v>2.3375699999999999E-2</v>
      </c>
      <c r="F8148">
        <v>1.39565E-3</v>
      </c>
      <c r="G8148">
        <v>1.4180099999999999E-3</v>
      </c>
      <c r="H8148">
        <v>1.4287099999999999E-3</v>
      </c>
      <c r="I8148">
        <v>0.37481599999999998</v>
      </c>
      <c r="J8148">
        <v>7.7433299999999999E-4</v>
      </c>
    </row>
    <row r="8149" spans="1:10" x14ac:dyDescent="0.3">
      <c r="A8149">
        <v>8148</v>
      </c>
      <c r="B8149" s="3">
        <v>40656</v>
      </c>
      <c r="C8149">
        <v>2.4782300000000001E-3</v>
      </c>
      <c r="D8149">
        <v>2.4323399999999998E-3</v>
      </c>
      <c r="E8149">
        <v>2.10382E-2</v>
      </c>
      <c r="F8149">
        <v>1.2560799999999999E-3</v>
      </c>
      <c r="G8149">
        <v>1.2762100000000001E-3</v>
      </c>
      <c r="H8149">
        <v>1.2858399999999999E-3</v>
      </c>
      <c r="I8149">
        <v>0.33733400000000002</v>
      </c>
      <c r="J8149">
        <v>6.9689899999999996E-4</v>
      </c>
    </row>
    <row r="8150" spans="1:10" x14ac:dyDescent="0.3">
      <c r="A8150">
        <v>8149</v>
      </c>
      <c r="B8150" s="3">
        <v>40657</v>
      </c>
      <c r="C8150">
        <v>2.2304099999999999E-3</v>
      </c>
      <c r="D8150">
        <v>2.1891100000000002E-3</v>
      </c>
      <c r="E8150">
        <v>1.8934300000000001E-2</v>
      </c>
      <c r="F8150">
        <v>1.13047E-3</v>
      </c>
      <c r="G8150">
        <v>1.14858E-3</v>
      </c>
      <c r="H8150">
        <v>1.15726E-3</v>
      </c>
      <c r="I8150">
        <v>0.30360100000000001</v>
      </c>
      <c r="J8150">
        <v>6.2720899999999999E-4</v>
      </c>
    </row>
    <row r="8151" spans="1:10" x14ac:dyDescent="0.3">
      <c r="A8151">
        <v>8150</v>
      </c>
      <c r="B8151" s="3">
        <v>40658</v>
      </c>
      <c r="C8151">
        <v>2.0073700000000001E-3</v>
      </c>
      <c r="D8151">
        <v>1.9702000000000001E-3</v>
      </c>
      <c r="E8151">
        <v>1.7040900000000001E-2</v>
      </c>
      <c r="F8151">
        <v>1.0174299999999999E-3</v>
      </c>
      <c r="G8151">
        <v>1.0337300000000001E-3</v>
      </c>
      <c r="H8151">
        <v>1.0415299999999999E-3</v>
      </c>
      <c r="I8151">
        <v>0.27324100000000001</v>
      </c>
      <c r="J8151">
        <v>5.6448800000000003E-4</v>
      </c>
    </row>
    <row r="8152" spans="1:10" x14ac:dyDescent="0.3">
      <c r="A8152">
        <v>8151</v>
      </c>
      <c r="B8152" s="3">
        <v>40659</v>
      </c>
      <c r="C8152">
        <v>1.80663E-3</v>
      </c>
      <c r="D8152">
        <v>1.7731800000000001E-3</v>
      </c>
      <c r="E8152">
        <v>1.5336799999999999E-2</v>
      </c>
      <c r="F8152">
        <v>9.1568400000000005E-4</v>
      </c>
      <c r="G8152">
        <v>9.3035399999999999E-4</v>
      </c>
      <c r="H8152">
        <v>9.3738000000000003E-4</v>
      </c>
      <c r="I8152">
        <v>0.245917</v>
      </c>
      <c r="J8152">
        <v>5.0803999999999997E-4</v>
      </c>
    </row>
    <row r="8153" spans="1:10" x14ac:dyDescent="0.3">
      <c r="A8153">
        <v>8152</v>
      </c>
      <c r="B8153" s="3">
        <v>40660</v>
      </c>
      <c r="C8153">
        <v>1.62597E-3</v>
      </c>
      <c r="D8153">
        <v>1.5958599999999999E-3</v>
      </c>
      <c r="E8153">
        <v>1.38031E-2</v>
      </c>
      <c r="F8153">
        <v>8.2411599999999995E-4</v>
      </c>
      <c r="G8153">
        <v>8.3731799999999998E-4</v>
      </c>
      <c r="H8153">
        <v>8.4364200000000002E-4</v>
      </c>
      <c r="I8153">
        <v>0.22132499999999999</v>
      </c>
      <c r="J8153">
        <v>4.5723600000000002E-4</v>
      </c>
    </row>
    <row r="8154" spans="1:10" x14ac:dyDescent="0.3">
      <c r="A8154">
        <v>8153</v>
      </c>
      <c r="B8154" s="3">
        <v>40661</v>
      </c>
      <c r="C8154">
        <v>1.4633700000000001E-3</v>
      </c>
      <c r="D8154">
        <v>1.4362699999999999E-3</v>
      </c>
      <c r="E8154">
        <v>1.2422799999999999E-2</v>
      </c>
      <c r="F8154">
        <v>7.4170400000000004E-4</v>
      </c>
      <c r="G8154">
        <v>7.5358700000000001E-4</v>
      </c>
      <c r="H8154">
        <v>7.5927700000000004E-4</v>
      </c>
      <c r="I8154">
        <v>0.19919300000000001</v>
      </c>
      <c r="J8154">
        <v>4.11512E-4</v>
      </c>
    </row>
    <row r="8155" spans="1:10" x14ac:dyDescent="0.3">
      <c r="A8155">
        <v>8154</v>
      </c>
      <c r="B8155" s="3">
        <v>40662</v>
      </c>
      <c r="C8155">
        <v>1.31704E-3</v>
      </c>
      <c r="D8155">
        <v>1.29265E-3</v>
      </c>
      <c r="E8155">
        <v>1.1180499999999999E-2</v>
      </c>
      <c r="F8155">
        <v>6.6753400000000001E-4</v>
      </c>
      <c r="G8155">
        <v>6.7822800000000001E-4</v>
      </c>
      <c r="H8155">
        <v>6.8334999999999999E-4</v>
      </c>
      <c r="I8155">
        <v>0.17927299999999999</v>
      </c>
      <c r="J8155">
        <v>3.7036099999999999E-4</v>
      </c>
    </row>
    <row r="8156" spans="1:10" x14ac:dyDescent="0.3">
      <c r="A8156">
        <v>8155</v>
      </c>
      <c r="B8156" s="3">
        <v>40663</v>
      </c>
      <c r="C8156">
        <v>1.1853300000000001E-3</v>
      </c>
      <c r="D8156">
        <v>1.1633800000000001E-3</v>
      </c>
      <c r="E8156">
        <v>1.00625E-2</v>
      </c>
      <c r="F8156">
        <v>6.0078099999999999E-4</v>
      </c>
      <c r="G8156">
        <v>6.1040499999999995E-4</v>
      </c>
      <c r="H8156">
        <v>6.1501500000000001E-4</v>
      </c>
      <c r="I8156">
        <v>0.16134599999999999</v>
      </c>
      <c r="J8156">
        <v>3.3332499999999998E-4</v>
      </c>
    </row>
    <row r="8157" spans="1:10" x14ac:dyDescent="0.3">
      <c r="A8157">
        <v>8156</v>
      </c>
      <c r="B8157" s="3">
        <v>40664</v>
      </c>
      <c r="C8157">
        <v>1.0667999999999999E-3</v>
      </c>
      <c r="D8157">
        <v>1.0470399999999999E-3</v>
      </c>
      <c r="E8157">
        <v>9.0562400000000001E-3</v>
      </c>
      <c r="F8157">
        <v>5.40702E-4</v>
      </c>
      <c r="G8157">
        <v>5.4936500000000001E-4</v>
      </c>
      <c r="H8157">
        <v>5.5351300000000005E-4</v>
      </c>
      <c r="I8157">
        <v>0.14521100000000001</v>
      </c>
      <c r="J8157">
        <v>2.9999200000000001E-4</v>
      </c>
    </row>
    <row r="8158" spans="1:10" x14ac:dyDescent="0.3">
      <c r="A8158">
        <v>8157</v>
      </c>
      <c r="B8158" s="3">
        <v>40665</v>
      </c>
      <c r="C8158">
        <v>9.6011899999999995E-4</v>
      </c>
      <c r="D8158">
        <v>9.4233900000000005E-4</v>
      </c>
      <c r="E8158">
        <v>8.1506100000000008E-3</v>
      </c>
      <c r="F8158">
        <v>4.8663200000000003E-4</v>
      </c>
      <c r="G8158">
        <v>4.9442799999999999E-4</v>
      </c>
      <c r="H8158">
        <v>4.9816200000000002E-4</v>
      </c>
      <c r="I8158">
        <v>0.13069</v>
      </c>
      <c r="J8158">
        <v>2.69993E-4</v>
      </c>
    </row>
    <row r="8159" spans="1:10" x14ac:dyDescent="0.3">
      <c r="A8159">
        <v>8158</v>
      </c>
      <c r="B8159" s="3">
        <v>40666</v>
      </c>
      <c r="C8159">
        <v>8.6410700000000003E-4</v>
      </c>
      <c r="D8159">
        <v>8.4810500000000004E-4</v>
      </c>
      <c r="E8159">
        <v>7.3355499999999997E-3</v>
      </c>
      <c r="F8159">
        <v>4.3796900000000002E-4</v>
      </c>
      <c r="G8159">
        <v>4.4498500000000001E-4</v>
      </c>
      <c r="H8159">
        <v>4.4834600000000002E-4</v>
      </c>
      <c r="I8159">
        <v>0.117621</v>
      </c>
      <c r="J8159">
        <v>2.4299400000000001E-4</v>
      </c>
    </row>
    <row r="8160" spans="1:10" x14ac:dyDescent="0.3">
      <c r="A8160">
        <v>8159</v>
      </c>
      <c r="B8160" s="3">
        <v>40667</v>
      </c>
      <c r="C8160">
        <v>7.7769600000000003E-4</v>
      </c>
      <c r="D8160">
        <v>7.6329399999999997E-4</v>
      </c>
      <c r="E8160">
        <v>6.6020000000000002E-3</v>
      </c>
      <c r="F8160">
        <v>3.9417199999999998E-4</v>
      </c>
      <c r="G8160">
        <v>4.0048699999999999E-4</v>
      </c>
      <c r="H8160">
        <v>4.0351100000000001E-4</v>
      </c>
      <c r="I8160">
        <v>0.10585899999999999</v>
      </c>
      <c r="J8160">
        <v>2.1869399999999999E-4</v>
      </c>
    </row>
    <row r="8161" spans="1:10" x14ac:dyDescent="0.3">
      <c r="A8161">
        <v>8160</v>
      </c>
      <c r="B8161" s="3">
        <v>40668</v>
      </c>
      <c r="C8161">
        <v>6.9992700000000004E-4</v>
      </c>
      <c r="D8161">
        <v>6.8696499999999999E-4</v>
      </c>
      <c r="E8161">
        <v>5.9417999999999997E-3</v>
      </c>
      <c r="F8161">
        <v>3.54755E-4</v>
      </c>
      <c r="G8161">
        <v>3.6043799999999998E-4</v>
      </c>
      <c r="H8161">
        <v>3.6316000000000001E-4</v>
      </c>
      <c r="I8161">
        <v>9.5273200000000002E-2</v>
      </c>
      <c r="J8161">
        <v>1.96825E-4</v>
      </c>
    </row>
    <row r="8162" spans="1:10" x14ac:dyDescent="0.3">
      <c r="A8162">
        <v>8161</v>
      </c>
      <c r="B8162" s="3">
        <v>40669</v>
      </c>
      <c r="C8162">
        <v>6.2993399999999996E-4</v>
      </c>
      <c r="D8162">
        <v>6.1826800000000005E-4</v>
      </c>
      <c r="E8162">
        <v>5.34762E-3</v>
      </c>
      <c r="F8162">
        <v>3.19279E-4</v>
      </c>
      <c r="G8162">
        <v>3.2439399999999998E-4</v>
      </c>
      <c r="H8162">
        <v>3.2684400000000002E-4</v>
      </c>
      <c r="I8162">
        <v>8.5745799999999997E-2</v>
      </c>
      <c r="J8162">
        <v>1.7714200000000001E-4</v>
      </c>
    </row>
    <row r="8163" spans="1:10" x14ac:dyDescent="0.3">
      <c r="A8163">
        <v>8162</v>
      </c>
      <c r="B8163" s="3">
        <v>40670</v>
      </c>
      <c r="C8163">
        <v>5.6694099999999995E-4</v>
      </c>
      <c r="D8163">
        <v>5.5644099999999997E-4</v>
      </c>
      <c r="E8163">
        <v>4.8128600000000004E-3</v>
      </c>
      <c r="F8163">
        <v>2.8735099999999998E-4</v>
      </c>
      <c r="G8163">
        <v>2.9195499999999999E-4</v>
      </c>
      <c r="H8163">
        <v>2.9416000000000002E-4</v>
      </c>
      <c r="I8163">
        <v>7.7171299999999998E-2</v>
      </c>
      <c r="J8163">
        <v>1.5942800000000001E-4</v>
      </c>
    </row>
    <row r="8164" spans="1:10" x14ac:dyDescent="0.3">
      <c r="A8164">
        <v>8163</v>
      </c>
      <c r="B8164" s="3">
        <v>40671</v>
      </c>
      <c r="C8164">
        <v>5.1024600000000001E-4</v>
      </c>
      <c r="D8164">
        <v>5.0079699999999998E-4</v>
      </c>
      <c r="E8164">
        <v>4.3315699999999999E-3</v>
      </c>
      <c r="F8164">
        <v>2.5861599999999998E-4</v>
      </c>
      <c r="G8164">
        <v>2.62759E-4</v>
      </c>
      <c r="H8164">
        <v>2.6474400000000003E-4</v>
      </c>
      <c r="I8164">
        <v>6.9454100000000005E-2</v>
      </c>
      <c r="J8164">
        <v>1.43485E-4</v>
      </c>
    </row>
    <row r="8165" spans="1:10" x14ac:dyDescent="0.3">
      <c r="A8165">
        <v>8164</v>
      </c>
      <c r="B8165" s="3">
        <v>40672</v>
      </c>
      <c r="C8165">
        <v>4.5922200000000002E-4</v>
      </c>
      <c r="D8165">
        <v>4.5071800000000002E-4</v>
      </c>
      <c r="E8165">
        <v>3.8984100000000002E-3</v>
      </c>
      <c r="F8165">
        <v>2.3275499999999999E-4</v>
      </c>
      <c r="G8165">
        <v>2.3648300000000001E-4</v>
      </c>
      <c r="H8165">
        <v>2.3826899999999999E-4</v>
      </c>
      <c r="I8165">
        <v>6.25087E-2</v>
      </c>
      <c r="J8165">
        <v>1.2913700000000001E-4</v>
      </c>
    </row>
    <row r="8166" spans="1:10" x14ac:dyDescent="0.3">
      <c r="A8166">
        <v>8165</v>
      </c>
      <c r="B8166" s="3">
        <v>40673</v>
      </c>
      <c r="C8166">
        <v>4.1330000000000002E-4</v>
      </c>
      <c r="D8166">
        <v>4.0564600000000001E-4</v>
      </c>
      <c r="E8166">
        <v>3.5085699999999999E-3</v>
      </c>
      <c r="F8166">
        <v>2.0947899999999999E-4</v>
      </c>
      <c r="G8166">
        <v>2.12835E-4</v>
      </c>
      <c r="H8166">
        <v>2.1444199999999999E-4</v>
      </c>
      <c r="I8166">
        <v>5.62579E-2</v>
      </c>
      <c r="J8166">
        <v>1.16223E-4</v>
      </c>
    </row>
    <row r="8167" spans="1:10" x14ac:dyDescent="0.3">
      <c r="A8167">
        <v>8166</v>
      </c>
      <c r="B8167" s="3">
        <v>40674</v>
      </c>
      <c r="C8167">
        <v>3.7197E-4</v>
      </c>
      <c r="D8167">
        <v>3.6508100000000001E-4</v>
      </c>
      <c r="E8167">
        <v>3.1577100000000002E-3</v>
      </c>
      <c r="F8167">
        <v>1.88531E-4</v>
      </c>
      <c r="G8167">
        <v>1.91552E-4</v>
      </c>
      <c r="H8167">
        <v>1.92998E-4</v>
      </c>
      <c r="I8167">
        <v>5.0632099999999999E-2</v>
      </c>
      <c r="J8167">
        <v>1.04601E-4</v>
      </c>
    </row>
    <row r="8168" spans="1:10" x14ac:dyDescent="0.3">
      <c r="A8168">
        <v>8167</v>
      </c>
      <c r="B8168" s="3">
        <v>40675</v>
      </c>
      <c r="C8168">
        <v>3.3477300000000002E-4</v>
      </c>
      <c r="D8168">
        <v>3.2857300000000003E-4</v>
      </c>
      <c r="E8168">
        <v>2.8419399999999998E-3</v>
      </c>
      <c r="F8168">
        <v>1.6967800000000001E-4</v>
      </c>
      <c r="G8168">
        <v>1.7239600000000001E-4</v>
      </c>
      <c r="H8168">
        <v>1.7369799999999999E-4</v>
      </c>
      <c r="I8168">
        <v>4.5568900000000002E-2</v>
      </c>
      <c r="J8168" s="1">
        <v>9.4140699999999998E-5</v>
      </c>
    </row>
    <row r="8169" spans="1:10" x14ac:dyDescent="0.3">
      <c r="A8169">
        <v>8168</v>
      </c>
      <c r="B8169" s="3">
        <v>40676</v>
      </c>
      <c r="C8169">
        <v>3.0129499999999998E-4</v>
      </c>
      <c r="D8169">
        <v>2.9571600000000001E-4</v>
      </c>
      <c r="E8169">
        <v>2.5577500000000001E-3</v>
      </c>
      <c r="F8169">
        <v>1.5270999999999999E-4</v>
      </c>
      <c r="G8169">
        <v>1.5515700000000001E-4</v>
      </c>
      <c r="H8169">
        <v>1.5632800000000001E-4</v>
      </c>
      <c r="I8169">
        <v>4.1012E-2</v>
      </c>
      <c r="J8169" s="1">
        <v>8.4726699999999996E-5</v>
      </c>
    </row>
    <row r="8170" spans="1:10" x14ac:dyDescent="0.3">
      <c r="A8170">
        <v>8169</v>
      </c>
      <c r="B8170" s="3">
        <v>40677</v>
      </c>
      <c r="C8170">
        <v>2.7116599999999999E-4</v>
      </c>
      <c r="D8170">
        <v>2.6614400000000001E-4</v>
      </c>
      <c r="E8170">
        <v>2.30197E-3</v>
      </c>
      <c r="F8170">
        <v>1.37439E-4</v>
      </c>
      <c r="G8170">
        <v>1.39641E-4</v>
      </c>
      <c r="H8170">
        <v>1.40696E-4</v>
      </c>
      <c r="I8170">
        <v>3.6910800000000001E-2</v>
      </c>
      <c r="J8170" s="1">
        <v>7.6254000000000005E-5</v>
      </c>
    </row>
    <row r="8171" spans="1:10" x14ac:dyDescent="0.3">
      <c r="A8171">
        <v>8170</v>
      </c>
      <c r="B8171" s="3">
        <v>40678</v>
      </c>
      <c r="C8171">
        <v>2.4404900000000001E-4</v>
      </c>
      <c r="D8171">
        <v>2.3953000000000001E-4</v>
      </c>
      <c r="E8171">
        <v>2.0717800000000001E-3</v>
      </c>
      <c r="F8171">
        <v>1.23695E-4</v>
      </c>
      <c r="G8171">
        <v>1.2567700000000001E-4</v>
      </c>
      <c r="H8171">
        <v>1.2662599999999999E-4</v>
      </c>
      <c r="I8171">
        <v>3.3219699999999998E-2</v>
      </c>
      <c r="J8171" s="1">
        <v>6.8628599999999995E-5</v>
      </c>
    </row>
    <row r="8172" spans="1:10" x14ac:dyDescent="0.3">
      <c r="A8172">
        <v>8171</v>
      </c>
      <c r="B8172" s="3">
        <v>40679</v>
      </c>
      <c r="C8172">
        <v>2.1964400000000001E-4</v>
      </c>
      <c r="D8172">
        <v>2.15577E-4</v>
      </c>
      <c r="E8172">
        <v>1.8645999999999999E-3</v>
      </c>
      <c r="F8172">
        <v>1.11326E-4</v>
      </c>
      <c r="G8172">
        <v>1.13109E-4</v>
      </c>
      <c r="H8172">
        <v>1.1396300000000001E-4</v>
      </c>
      <c r="I8172">
        <v>2.2563599999999999</v>
      </c>
      <c r="J8172" s="1">
        <v>6.1765699999999997E-5</v>
      </c>
    </row>
    <row r="8173" spans="1:10" x14ac:dyDescent="0.3">
      <c r="A8173">
        <v>8172</v>
      </c>
      <c r="B8173" s="3">
        <v>40680</v>
      </c>
      <c r="C8173">
        <v>1.9767999999999999E-4</v>
      </c>
      <c r="D8173">
        <v>1.94019E-4</v>
      </c>
      <c r="E8173">
        <v>1.6781400000000001E-3</v>
      </c>
      <c r="F8173">
        <v>1.0019299999999999E-4</v>
      </c>
      <c r="G8173">
        <v>1.01798E-4</v>
      </c>
      <c r="H8173">
        <v>1.02567E-4</v>
      </c>
      <c r="I8173">
        <v>2.0307200000000001</v>
      </c>
      <c r="J8173" s="1">
        <v>5.55892E-5</v>
      </c>
    </row>
    <row r="8174" spans="1:10" x14ac:dyDescent="0.3">
      <c r="A8174">
        <v>8173</v>
      </c>
      <c r="B8174" s="3">
        <v>40681</v>
      </c>
      <c r="C8174">
        <v>1.7791199999999999E-4</v>
      </c>
      <c r="D8174">
        <v>1.7461700000000001E-4</v>
      </c>
      <c r="E8174">
        <v>1.51033E-3</v>
      </c>
      <c r="F8174" s="1">
        <v>9.0173900000000001E-5</v>
      </c>
      <c r="G8174" s="1">
        <v>9.1618499999999997E-5</v>
      </c>
      <c r="H8174" s="1">
        <v>9.2310400000000003E-5</v>
      </c>
      <c r="I8174">
        <v>1.82765</v>
      </c>
      <c r="J8174" s="1">
        <v>5.0030300000000001E-5</v>
      </c>
    </row>
    <row r="8175" spans="1:10" x14ac:dyDescent="0.3">
      <c r="A8175">
        <v>8174</v>
      </c>
      <c r="B8175" s="3">
        <v>40682</v>
      </c>
      <c r="C8175">
        <v>1.6012099999999999E-4</v>
      </c>
      <c r="D8175">
        <v>1.57155E-4</v>
      </c>
      <c r="E8175">
        <v>1.35929E-3</v>
      </c>
      <c r="F8175" s="1">
        <v>8.1156500000000001E-5</v>
      </c>
      <c r="G8175" s="1">
        <v>8.2456700000000006E-5</v>
      </c>
      <c r="H8175" s="1">
        <v>8.3079399999999996E-5</v>
      </c>
      <c r="I8175">
        <v>1.6448799999999999</v>
      </c>
      <c r="J8175" s="1">
        <v>4.5027200000000001E-5</v>
      </c>
    </row>
    <row r="8176" spans="1:10" x14ac:dyDescent="0.3">
      <c r="A8176">
        <v>8175</v>
      </c>
      <c r="B8176" s="3">
        <v>40683</v>
      </c>
      <c r="C8176">
        <v>1.4410900000000001E-4</v>
      </c>
      <c r="D8176">
        <v>1.4144E-4</v>
      </c>
      <c r="E8176">
        <v>1.2233599999999999E-3</v>
      </c>
      <c r="F8176" s="1">
        <v>7.3040900000000001E-5</v>
      </c>
      <c r="G8176" s="1">
        <v>7.4210999999999998E-5</v>
      </c>
      <c r="H8176" s="1">
        <v>7.4771399999999994E-5</v>
      </c>
      <c r="I8176">
        <v>1.4803900000000001</v>
      </c>
      <c r="J8176" s="1">
        <v>4.0524500000000001E-5</v>
      </c>
    </row>
    <row r="8177" spans="1:10" x14ac:dyDescent="0.3">
      <c r="A8177">
        <v>8176</v>
      </c>
      <c r="B8177" s="3">
        <v>40684</v>
      </c>
      <c r="C8177">
        <v>1.29698E-4</v>
      </c>
      <c r="D8177">
        <v>1.27296E-4</v>
      </c>
      <c r="E8177">
        <v>1.10103E-3</v>
      </c>
      <c r="F8177" s="1">
        <v>6.5736799999999997E-5</v>
      </c>
      <c r="G8177" s="1">
        <v>6.6789899999999996E-5</v>
      </c>
      <c r="H8177" s="1">
        <v>6.7294300000000004E-5</v>
      </c>
      <c r="I8177">
        <v>1.33236</v>
      </c>
      <c r="J8177" s="1">
        <v>3.6472099999999999E-5</v>
      </c>
    </row>
    <row r="8178" spans="1:10" x14ac:dyDescent="0.3">
      <c r="A8178">
        <v>8177</v>
      </c>
      <c r="B8178" s="3">
        <v>40685</v>
      </c>
      <c r="C8178">
        <v>1.16728E-4</v>
      </c>
      <c r="D8178">
        <v>1.14566E-4</v>
      </c>
      <c r="E8178">
        <v>9.9092400000000001E-4</v>
      </c>
      <c r="F8178" s="1">
        <v>5.9163100000000003E-5</v>
      </c>
      <c r="G8178" s="1">
        <v>6.0110900000000001E-5</v>
      </c>
      <c r="H8178" s="1">
        <v>6.05648E-5</v>
      </c>
      <c r="I8178">
        <v>1.19912</v>
      </c>
      <c r="J8178" s="1">
        <v>3.2824899999999998E-5</v>
      </c>
    </row>
    <row r="8179" spans="1:10" x14ac:dyDescent="0.3">
      <c r="A8179">
        <v>8178</v>
      </c>
      <c r="B8179" s="3">
        <v>40686</v>
      </c>
      <c r="C8179">
        <v>1.05055E-4</v>
      </c>
      <c r="D8179">
        <v>1.0310999999999999E-4</v>
      </c>
      <c r="E8179">
        <v>8.9183199999999995E-4</v>
      </c>
      <c r="F8179" s="1">
        <v>5.32468E-5</v>
      </c>
      <c r="G8179" s="1">
        <v>5.40998E-5</v>
      </c>
      <c r="H8179" s="1">
        <v>5.4508400000000001E-5</v>
      </c>
      <c r="I8179">
        <v>1.07921</v>
      </c>
      <c r="J8179" s="1">
        <v>2.95424E-5</v>
      </c>
    </row>
    <row r="8180" spans="1:10" x14ac:dyDescent="0.3">
      <c r="A8180">
        <v>8179</v>
      </c>
      <c r="B8180" s="3">
        <v>40687</v>
      </c>
      <c r="C8180" s="1">
        <v>9.45497E-5</v>
      </c>
      <c r="D8180" s="1">
        <v>9.2798699999999996E-5</v>
      </c>
      <c r="E8180">
        <v>8.0264900000000001E-4</v>
      </c>
      <c r="F8180" s="1">
        <v>4.79221E-5</v>
      </c>
      <c r="G8180" s="1">
        <v>4.8689800000000003E-5</v>
      </c>
      <c r="H8180" s="1">
        <v>4.9057500000000003E-5</v>
      </c>
      <c r="I8180">
        <v>0.97128700000000001</v>
      </c>
      <c r="J8180" s="1">
        <v>2.65881E-5</v>
      </c>
    </row>
    <row r="8181" spans="1:10" x14ac:dyDescent="0.3">
      <c r="A8181">
        <v>8180</v>
      </c>
      <c r="B8181" s="3">
        <v>40688</v>
      </c>
      <c r="C8181" s="1">
        <v>8.5094700000000004E-5</v>
      </c>
      <c r="D8181" s="1">
        <v>8.3518900000000004E-5</v>
      </c>
      <c r="E8181">
        <v>7.2238399999999996E-4</v>
      </c>
      <c r="F8181" s="1">
        <v>4.3129900000000002E-5</v>
      </c>
      <c r="G8181" s="1">
        <v>4.3820899999999999E-5</v>
      </c>
      <c r="H8181" s="1">
        <v>4.41518E-5</v>
      </c>
      <c r="I8181">
        <v>0.87415799999999999</v>
      </c>
      <c r="J8181" s="1">
        <v>2.3929300000000001E-5</v>
      </c>
    </row>
    <row r="8182" spans="1:10" x14ac:dyDescent="0.3">
      <c r="A8182">
        <v>8181</v>
      </c>
      <c r="B8182" s="3">
        <v>40689</v>
      </c>
      <c r="C8182" s="1">
        <v>7.6585299999999993E-5</v>
      </c>
      <c r="D8182" s="1">
        <v>7.5166999999999994E-5</v>
      </c>
      <c r="E8182">
        <v>6.5014599999999999E-4</v>
      </c>
      <c r="F8182" s="1">
        <v>3.8816899999999998E-5</v>
      </c>
      <c r="G8182" s="1">
        <v>3.9438799999999999E-5</v>
      </c>
      <c r="H8182" s="1">
        <v>3.9736600000000002E-5</v>
      </c>
      <c r="I8182">
        <v>2.8099099999999999</v>
      </c>
      <c r="J8182" s="1">
        <v>2.1536399999999999E-5</v>
      </c>
    </row>
    <row r="8183" spans="1:10" x14ac:dyDescent="0.3">
      <c r="A8183">
        <v>8182</v>
      </c>
      <c r="B8183" s="3">
        <v>40690</v>
      </c>
      <c r="C8183" s="1">
        <v>6.8926700000000005E-5</v>
      </c>
      <c r="D8183" s="1">
        <v>6.7650299999999998E-5</v>
      </c>
      <c r="E8183">
        <v>5.8513100000000002E-4</v>
      </c>
      <c r="F8183" s="1">
        <v>3.4935199999999997E-5</v>
      </c>
      <c r="G8183" s="1">
        <v>3.5494899999999998E-5</v>
      </c>
      <c r="H8183" s="1">
        <v>3.5762900000000003E-5</v>
      </c>
      <c r="I8183">
        <v>2.5289199999999998</v>
      </c>
      <c r="J8183" s="1">
        <v>1.93827E-5</v>
      </c>
    </row>
    <row r="8184" spans="1:10" x14ac:dyDescent="0.3">
      <c r="A8184">
        <v>8183</v>
      </c>
      <c r="B8184" s="3">
        <v>40691</v>
      </c>
      <c r="C8184" s="1">
        <v>6.2034100000000003E-5</v>
      </c>
      <c r="D8184" s="1">
        <v>6.0885299999999998E-5</v>
      </c>
      <c r="E8184">
        <v>5.2661799999999996E-4</v>
      </c>
      <c r="F8184" s="1">
        <v>3.1441700000000001E-5</v>
      </c>
      <c r="G8184" s="1">
        <v>3.1945400000000001E-5</v>
      </c>
      <c r="H8184" s="1">
        <v>3.2186600000000001E-5</v>
      </c>
      <c r="I8184">
        <v>2.27603</v>
      </c>
      <c r="J8184" s="1">
        <v>1.7444499999999999E-5</v>
      </c>
    </row>
    <row r="8185" spans="1:10" x14ac:dyDescent="0.3">
      <c r="A8185">
        <v>8184</v>
      </c>
      <c r="B8185" s="3">
        <v>40692</v>
      </c>
      <c r="C8185" s="1">
        <v>5.5830700000000001E-5</v>
      </c>
      <c r="D8185" s="1">
        <v>5.4796699999999997E-5</v>
      </c>
      <c r="E8185">
        <v>4.7395599999999999E-4</v>
      </c>
      <c r="F8185" s="1">
        <v>2.8297500000000001E-5</v>
      </c>
      <c r="G8185" s="1">
        <v>2.8750899999999999E-5</v>
      </c>
      <c r="H8185" s="1">
        <v>2.8968000000000001E-5</v>
      </c>
      <c r="I8185">
        <v>2.0484200000000001</v>
      </c>
      <c r="J8185" s="1">
        <v>1.5699999999999999E-5</v>
      </c>
    </row>
    <row r="8186" spans="1:10" x14ac:dyDescent="0.3">
      <c r="A8186">
        <v>8185</v>
      </c>
      <c r="B8186" s="3">
        <v>40693</v>
      </c>
      <c r="C8186" s="1">
        <v>5.0247600000000003E-5</v>
      </c>
      <c r="D8186" s="1">
        <v>4.9317100000000003E-5</v>
      </c>
      <c r="E8186">
        <v>4.2655999999999998E-4</v>
      </c>
      <c r="F8186" s="1">
        <v>2.54678E-5</v>
      </c>
      <c r="G8186" s="1">
        <v>2.5875800000000001E-5</v>
      </c>
      <c r="H8186" s="1">
        <v>2.6071199999999999E-5</v>
      </c>
      <c r="I8186">
        <v>1.84358</v>
      </c>
      <c r="J8186" s="1">
        <v>1.413E-5</v>
      </c>
    </row>
    <row r="8187" spans="1:10" x14ac:dyDescent="0.3">
      <c r="A8187">
        <v>8186</v>
      </c>
      <c r="B8187" s="3">
        <v>40694</v>
      </c>
      <c r="C8187" s="1">
        <v>4.5222799999999997E-5</v>
      </c>
      <c r="D8187" s="1">
        <v>4.4385399999999997E-5</v>
      </c>
      <c r="E8187">
        <v>3.8390400000000002E-4</v>
      </c>
      <c r="F8187" s="1">
        <v>2.2921E-5</v>
      </c>
      <c r="G8187" s="1">
        <v>2.3288199999999998E-5</v>
      </c>
      <c r="H8187" s="1">
        <v>2.3464100000000001E-5</v>
      </c>
      <c r="I8187">
        <v>1.6592199999999999</v>
      </c>
      <c r="J8187" s="1">
        <v>1.2717E-5</v>
      </c>
    </row>
    <row r="8188" spans="1:10" x14ac:dyDescent="0.3">
      <c r="A8188">
        <v>8187</v>
      </c>
      <c r="B8188" s="3">
        <v>40695</v>
      </c>
      <c r="C8188" s="1">
        <v>4.0700600000000001E-5</v>
      </c>
      <c r="D8188" s="1">
        <v>3.9946800000000002E-5</v>
      </c>
      <c r="E8188">
        <v>3.45514E-4</v>
      </c>
      <c r="F8188" s="1">
        <v>2.0628900000000002E-5</v>
      </c>
      <c r="G8188" s="1">
        <v>2.0959400000000001E-5</v>
      </c>
      <c r="H8188" s="1">
        <v>2.1117699999999999E-5</v>
      </c>
      <c r="I8188">
        <v>1.4933000000000001</v>
      </c>
      <c r="J8188" s="1">
        <v>1.14453E-5</v>
      </c>
    </row>
    <row r="8189" spans="1:10" x14ac:dyDescent="0.3">
      <c r="A8189">
        <v>8188</v>
      </c>
      <c r="B8189" s="3">
        <v>40696</v>
      </c>
      <c r="C8189" s="1">
        <v>3.6630500000000001E-5</v>
      </c>
      <c r="D8189" s="1">
        <v>3.5952099999999998E-5</v>
      </c>
      <c r="E8189">
        <v>3.1096299999999998E-4</v>
      </c>
      <c r="F8189" s="1">
        <v>1.8566000000000001E-5</v>
      </c>
      <c r="G8189" s="1">
        <v>1.88634E-5</v>
      </c>
      <c r="H8189" s="1">
        <v>1.90059E-5</v>
      </c>
      <c r="I8189">
        <v>1.3439700000000001</v>
      </c>
      <c r="J8189" s="1">
        <v>1.03008E-5</v>
      </c>
    </row>
    <row r="8190" spans="1:10" x14ac:dyDescent="0.3">
      <c r="A8190">
        <v>8189</v>
      </c>
      <c r="B8190" s="3">
        <v>40697</v>
      </c>
      <c r="C8190" s="1">
        <v>3.2967399999999999E-5</v>
      </c>
      <c r="D8190" s="1">
        <v>3.2356900000000002E-5</v>
      </c>
      <c r="E8190">
        <v>2.7986599999999998E-4</v>
      </c>
      <c r="F8190" s="1">
        <v>1.67094E-5</v>
      </c>
      <c r="G8190" s="1">
        <v>1.69771E-5</v>
      </c>
      <c r="H8190" s="1">
        <v>1.71053E-5</v>
      </c>
      <c r="I8190">
        <v>1.20957</v>
      </c>
      <c r="J8190" s="1">
        <v>9.2707099999999999E-6</v>
      </c>
    </row>
    <row r="8191" spans="1:10" x14ac:dyDescent="0.3">
      <c r="A8191">
        <v>8190</v>
      </c>
      <c r="B8191" s="3">
        <v>40698</v>
      </c>
      <c r="C8191" s="1">
        <v>2.96707E-5</v>
      </c>
      <c r="D8191" s="1">
        <v>2.9121200000000002E-5</v>
      </c>
      <c r="E8191">
        <v>2.5188000000000001E-4</v>
      </c>
      <c r="F8191" s="1">
        <v>1.50385E-5</v>
      </c>
      <c r="G8191" s="1">
        <v>1.5279400000000001E-5</v>
      </c>
      <c r="H8191" s="1">
        <v>1.53948E-5</v>
      </c>
      <c r="I8191">
        <v>1.0886199999999999</v>
      </c>
      <c r="J8191" s="1">
        <v>8.3436400000000003E-6</v>
      </c>
    </row>
    <row r="8192" spans="1:10" x14ac:dyDescent="0.3">
      <c r="A8192">
        <v>8191</v>
      </c>
      <c r="B8192" s="3">
        <v>40699</v>
      </c>
      <c r="C8192" s="1">
        <v>2.67036E-5</v>
      </c>
      <c r="D8192" s="1">
        <v>2.6209099999999999E-5</v>
      </c>
      <c r="E8192">
        <v>2.2669199999999999E-4</v>
      </c>
      <c r="F8192" s="1">
        <v>1.3534600000000001E-5</v>
      </c>
      <c r="G8192" s="1">
        <v>1.37514E-5</v>
      </c>
      <c r="H8192" s="1">
        <v>1.3855299999999999E-5</v>
      </c>
      <c r="I8192">
        <v>0.97975400000000001</v>
      </c>
      <c r="J8192" s="1">
        <v>7.5092699999999998E-6</v>
      </c>
    </row>
    <row r="8193" spans="1:10" x14ac:dyDescent="0.3">
      <c r="A8193">
        <v>8192</v>
      </c>
      <c r="B8193" s="3">
        <v>40700</v>
      </c>
      <c r="C8193" s="1">
        <v>2.4033299999999999E-5</v>
      </c>
      <c r="D8193" s="1">
        <v>2.3588199999999999E-5</v>
      </c>
      <c r="E8193">
        <v>2.0402300000000001E-4</v>
      </c>
      <c r="F8193" s="1">
        <v>1.21812E-5</v>
      </c>
      <c r="G8193" s="1">
        <v>1.23763E-5</v>
      </c>
      <c r="H8193" s="1">
        <v>1.24698E-5</v>
      </c>
      <c r="I8193">
        <v>0.88177899999999998</v>
      </c>
      <c r="J8193" s="1">
        <v>6.7583500000000003E-6</v>
      </c>
    </row>
    <row r="8194" spans="1:10" x14ac:dyDescent="0.3">
      <c r="A8194">
        <v>8193</v>
      </c>
      <c r="B8194" s="3">
        <v>40701</v>
      </c>
      <c r="C8194" s="1">
        <v>2.1629900000000001E-5</v>
      </c>
      <c r="D8194" s="1">
        <v>2.12294E-5</v>
      </c>
      <c r="E8194">
        <v>1.8362000000000001E-4</v>
      </c>
      <c r="F8194" s="1">
        <v>1.0963E-5</v>
      </c>
      <c r="G8194" s="1">
        <v>1.1138700000000001E-5</v>
      </c>
      <c r="H8194" s="1">
        <v>1.12228E-5</v>
      </c>
      <c r="I8194">
        <v>0.793601</v>
      </c>
      <c r="J8194" s="1">
        <v>6.0825099999999996E-6</v>
      </c>
    </row>
    <row r="8195" spans="1:10" x14ac:dyDescent="0.3">
      <c r="A8195">
        <v>8194</v>
      </c>
      <c r="B8195" s="3">
        <v>40702</v>
      </c>
      <c r="C8195" s="1">
        <v>1.9466900000000002E-5</v>
      </c>
      <c r="D8195" s="1">
        <v>1.9106400000000001E-5</v>
      </c>
      <c r="E8195">
        <v>2.2801800000000001</v>
      </c>
      <c r="F8195" s="1">
        <v>9.8667399999999993E-6</v>
      </c>
      <c r="G8195" s="1">
        <v>1.0024799999999999E-5</v>
      </c>
      <c r="H8195" s="1">
        <v>1.0100499999999999E-5</v>
      </c>
      <c r="I8195">
        <v>3.2147700000000001</v>
      </c>
      <c r="J8195" s="1">
        <v>5.47426E-6</v>
      </c>
    </row>
    <row r="8196" spans="1:10" x14ac:dyDescent="0.3">
      <c r="A8196">
        <v>8195</v>
      </c>
      <c r="B8196" s="3">
        <v>40703</v>
      </c>
      <c r="C8196" s="1">
        <v>1.7520299999999999E-5</v>
      </c>
      <c r="D8196" s="1">
        <v>1.7195799999999999E-5</v>
      </c>
      <c r="E8196">
        <v>2.0521600000000002</v>
      </c>
      <c r="F8196" s="1">
        <v>8.8800699999999995E-6</v>
      </c>
      <c r="G8196" s="1">
        <v>9.0223300000000004E-6</v>
      </c>
      <c r="H8196" s="1">
        <v>9.0904599999999994E-6</v>
      </c>
      <c r="I8196">
        <v>4.8937200000000001</v>
      </c>
      <c r="J8196" s="1">
        <v>4.9268300000000004E-6</v>
      </c>
    </row>
    <row r="8197" spans="1:10" x14ac:dyDescent="0.3">
      <c r="A8197">
        <v>8196</v>
      </c>
      <c r="B8197" s="3">
        <v>40704</v>
      </c>
      <c r="C8197" s="1">
        <v>1.5768199999999999E-5</v>
      </c>
      <c r="D8197" s="1">
        <v>1.5476199999999999E-5</v>
      </c>
      <c r="E8197">
        <v>1.84694</v>
      </c>
      <c r="F8197" s="1">
        <v>7.9920599999999998E-6</v>
      </c>
      <c r="G8197" s="1">
        <v>8.1200899999999997E-6</v>
      </c>
      <c r="H8197" s="1">
        <v>8.18141E-6</v>
      </c>
      <c r="I8197">
        <v>4.40435</v>
      </c>
      <c r="J8197" s="1">
        <v>4.4341499999999997E-6</v>
      </c>
    </row>
    <row r="8198" spans="1:10" x14ac:dyDescent="0.3">
      <c r="A8198">
        <v>8197</v>
      </c>
      <c r="B8198" s="3">
        <v>40705</v>
      </c>
      <c r="C8198" s="1">
        <v>1.4191399999999999E-5</v>
      </c>
      <c r="D8198" s="1">
        <v>1.3928600000000001E-5</v>
      </c>
      <c r="E8198">
        <v>1.66225</v>
      </c>
      <c r="F8198" s="1">
        <v>7.1928500000000001E-6</v>
      </c>
      <c r="G8198" s="1">
        <v>7.3080799999999998E-6</v>
      </c>
      <c r="H8198" s="1">
        <v>7.3632699999999999E-6</v>
      </c>
      <c r="I8198">
        <v>3.9639199999999999</v>
      </c>
      <c r="J8198" s="1">
        <v>3.99074E-6</v>
      </c>
    </row>
    <row r="8199" spans="1:10" x14ac:dyDescent="0.3">
      <c r="A8199">
        <v>8198</v>
      </c>
      <c r="B8199" s="3">
        <v>40706</v>
      </c>
      <c r="C8199" s="1">
        <v>1.27723E-5</v>
      </c>
      <c r="D8199" s="1">
        <v>1.2535699999999999E-5</v>
      </c>
      <c r="E8199">
        <v>1.4960199999999999</v>
      </c>
      <c r="F8199" s="1">
        <v>6.4735699999999998E-6</v>
      </c>
      <c r="G8199" s="1">
        <v>6.57728E-6</v>
      </c>
      <c r="H8199" s="1">
        <v>6.6269500000000001E-6</v>
      </c>
      <c r="I8199">
        <v>3.56752</v>
      </c>
      <c r="J8199" s="1">
        <v>3.59166E-6</v>
      </c>
    </row>
    <row r="8200" spans="1:10" x14ac:dyDescent="0.3">
      <c r="A8200">
        <v>8199</v>
      </c>
      <c r="B8200" s="3">
        <v>40707</v>
      </c>
      <c r="C8200" s="1">
        <v>1.1494999999999999E-5</v>
      </c>
      <c r="D8200" s="1">
        <v>1.12822E-5</v>
      </c>
      <c r="E8200">
        <v>1.34642</v>
      </c>
      <c r="F8200" s="1">
        <v>5.8262100000000001E-6</v>
      </c>
      <c r="G8200" s="1">
        <v>5.9195499999999999E-6</v>
      </c>
      <c r="H8200" s="1">
        <v>5.9642499999999997E-6</v>
      </c>
      <c r="I8200">
        <v>3.2107700000000001</v>
      </c>
      <c r="J8200" s="1">
        <v>3.2325E-6</v>
      </c>
    </row>
    <row r="8201" spans="1:10" x14ac:dyDescent="0.3">
      <c r="A8201">
        <v>8200</v>
      </c>
      <c r="B8201" s="3">
        <v>40708</v>
      </c>
      <c r="C8201" s="1">
        <v>1.0345499999999999E-5</v>
      </c>
      <c r="D8201" s="1">
        <v>1.0153899999999999E-5</v>
      </c>
      <c r="E8201">
        <v>1.2117800000000001</v>
      </c>
      <c r="F8201" s="1">
        <v>5.2435900000000002E-6</v>
      </c>
      <c r="G8201" s="1">
        <v>5.3275899999999998E-6</v>
      </c>
      <c r="H8201" s="1">
        <v>5.3678300000000001E-6</v>
      </c>
      <c r="I8201">
        <v>2.8896899999999999</v>
      </c>
      <c r="J8201" s="1">
        <v>2.9092500000000001E-6</v>
      </c>
    </row>
    <row r="8202" spans="1:10" x14ac:dyDescent="0.3">
      <c r="A8202">
        <v>8201</v>
      </c>
      <c r="B8202" s="3">
        <v>40709</v>
      </c>
      <c r="C8202" s="1">
        <v>9.3109799999999997E-6</v>
      </c>
      <c r="D8202" s="1">
        <v>9.1385500000000008E-6</v>
      </c>
      <c r="E8202">
        <v>1.0906</v>
      </c>
      <c r="F8202" s="1">
        <v>4.71923E-6</v>
      </c>
      <c r="G8202" s="1">
        <v>4.7948299999999998E-6</v>
      </c>
      <c r="H8202" s="1">
        <v>4.8310400000000003E-6</v>
      </c>
      <c r="I8202">
        <v>2.6007199999999999</v>
      </c>
      <c r="J8202" s="1">
        <v>2.6183200000000001E-6</v>
      </c>
    </row>
    <row r="8203" spans="1:10" x14ac:dyDescent="0.3">
      <c r="A8203">
        <v>8202</v>
      </c>
      <c r="B8203" s="3">
        <v>40710</v>
      </c>
      <c r="C8203" s="1">
        <v>8.3798799999999995E-6</v>
      </c>
      <c r="D8203" s="1">
        <v>8.2246999999999994E-6</v>
      </c>
      <c r="E8203">
        <v>0.981541</v>
      </c>
      <c r="F8203" s="1">
        <v>4.2473099999999998E-6</v>
      </c>
      <c r="G8203" s="1">
        <v>4.3153500000000001E-6</v>
      </c>
      <c r="H8203" s="1">
        <v>4.3479399999999997E-6</v>
      </c>
      <c r="I8203">
        <v>2.3406500000000001</v>
      </c>
      <c r="J8203" s="1">
        <v>2.3564899999999999E-6</v>
      </c>
    </row>
    <row r="8204" spans="1:10" x14ac:dyDescent="0.3">
      <c r="A8204">
        <v>8203</v>
      </c>
      <c r="B8204" s="3">
        <v>40711</v>
      </c>
      <c r="C8204" s="1">
        <v>7.5418899999999999E-6</v>
      </c>
      <c r="D8204" s="1">
        <v>7.4022299999999996E-6</v>
      </c>
      <c r="E8204">
        <v>0.88338700000000003</v>
      </c>
      <c r="F8204" s="1">
        <v>3.8225799999999999E-6</v>
      </c>
      <c r="G8204" s="1">
        <v>3.8838199999999997E-6</v>
      </c>
      <c r="H8204" s="1">
        <v>3.9131400000000001E-6</v>
      </c>
      <c r="I8204">
        <v>2.1065900000000002</v>
      </c>
      <c r="J8204" s="1">
        <v>2.1208399999999999E-6</v>
      </c>
    </row>
    <row r="8205" spans="1:10" x14ac:dyDescent="0.3">
      <c r="A8205">
        <v>8204</v>
      </c>
      <c r="B8205" s="3">
        <v>40712</v>
      </c>
      <c r="C8205" s="1">
        <v>6.7877100000000001E-6</v>
      </c>
      <c r="D8205" s="1">
        <v>6.6619999999999999E-6</v>
      </c>
      <c r="E8205">
        <v>2.8892899999999999</v>
      </c>
      <c r="F8205" s="1">
        <v>3.44032E-6</v>
      </c>
      <c r="G8205" s="1">
        <v>3.49543E-6</v>
      </c>
      <c r="H8205">
        <v>2.0080399999999998</v>
      </c>
      <c r="I8205">
        <v>3.9422700000000002</v>
      </c>
      <c r="J8205" s="1">
        <v>1.90876E-6</v>
      </c>
    </row>
    <row r="8206" spans="1:10" x14ac:dyDescent="0.3">
      <c r="A8206">
        <v>8205</v>
      </c>
      <c r="B8206" s="3">
        <v>40713</v>
      </c>
      <c r="C8206" s="1">
        <v>6.1089299999999996E-6</v>
      </c>
      <c r="D8206" s="1">
        <v>5.9958000000000003E-6</v>
      </c>
      <c r="E8206">
        <v>2.6003599999999998</v>
      </c>
      <c r="F8206" s="1">
        <v>3.09629E-6</v>
      </c>
      <c r="G8206" s="1">
        <v>3.14589E-6</v>
      </c>
      <c r="H8206">
        <v>1.80724</v>
      </c>
      <c r="I8206">
        <v>3.5480399999999999</v>
      </c>
      <c r="J8206" s="1">
        <v>1.71788E-6</v>
      </c>
    </row>
    <row r="8207" spans="1:10" x14ac:dyDescent="0.3">
      <c r="A8207">
        <v>8206</v>
      </c>
      <c r="B8207" s="3">
        <v>40714</v>
      </c>
      <c r="C8207" s="1">
        <v>5.49804E-6</v>
      </c>
      <c r="D8207" s="1">
        <v>5.3962199999999998E-6</v>
      </c>
      <c r="E8207">
        <v>2.3403299999999998</v>
      </c>
      <c r="F8207" s="1">
        <v>2.7866600000000001E-6</v>
      </c>
      <c r="G8207" s="1">
        <v>2.8312999999999999E-6</v>
      </c>
      <c r="H8207">
        <v>1.6265099999999999</v>
      </c>
      <c r="I8207">
        <v>3.1932399999999999</v>
      </c>
      <c r="J8207" s="1">
        <v>1.54609E-6</v>
      </c>
    </row>
    <row r="8208" spans="1:10" x14ac:dyDescent="0.3">
      <c r="A8208">
        <v>8207</v>
      </c>
      <c r="B8208" s="3">
        <v>40715</v>
      </c>
      <c r="C8208" s="1">
        <v>4.9482399999999997E-6</v>
      </c>
      <c r="D8208" s="1">
        <v>4.8566000000000002E-6</v>
      </c>
      <c r="E8208">
        <v>2.10629</v>
      </c>
      <c r="F8208" s="1">
        <v>2.5079900000000001E-6</v>
      </c>
      <c r="G8208" s="1">
        <v>2.54817E-6</v>
      </c>
      <c r="H8208">
        <v>1.4638599999999999</v>
      </c>
      <c r="I8208">
        <v>2.87391</v>
      </c>
      <c r="J8208" s="1">
        <v>1.39148E-6</v>
      </c>
    </row>
    <row r="8209" spans="1:10" x14ac:dyDescent="0.3">
      <c r="A8209">
        <v>8208</v>
      </c>
      <c r="B8209" s="3">
        <v>40716</v>
      </c>
      <c r="C8209" s="1">
        <v>4.4534100000000003E-6</v>
      </c>
      <c r="D8209" s="1">
        <v>4.3709400000000002E-6</v>
      </c>
      <c r="E8209">
        <v>1.8956599999999999</v>
      </c>
      <c r="F8209" s="1">
        <v>2.2571899999999999E-6</v>
      </c>
      <c r="G8209" s="1">
        <v>2.2933499999999998E-6</v>
      </c>
      <c r="H8209">
        <v>1.31748</v>
      </c>
      <c r="I8209">
        <v>2.5865200000000002</v>
      </c>
      <c r="J8209" s="1">
        <v>1.2523399999999999E-6</v>
      </c>
    </row>
    <row r="8210" spans="1:10" x14ac:dyDescent="0.3">
      <c r="A8210">
        <v>8209</v>
      </c>
      <c r="B8210" s="3">
        <v>40717</v>
      </c>
      <c r="C8210" s="1">
        <v>4.0080700000000002E-6</v>
      </c>
      <c r="D8210" s="1">
        <v>3.9338499999999996E-6</v>
      </c>
      <c r="E8210">
        <v>1.7060999999999999</v>
      </c>
      <c r="F8210" s="1">
        <v>2.03147E-6</v>
      </c>
      <c r="G8210" s="1">
        <v>2.0640200000000002E-6</v>
      </c>
      <c r="H8210">
        <v>1.18573</v>
      </c>
      <c r="I8210">
        <v>2.3278699999999999</v>
      </c>
      <c r="J8210" s="1">
        <v>1.1271E-6</v>
      </c>
    </row>
    <row r="8211" spans="1:10" x14ac:dyDescent="0.3">
      <c r="A8211">
        <v>8210</v>
      </c>
      <c r="B8211" s="3">
        <v>40718</v>
      </c>
      <c r="C8211" s="1">
        <v>3.6072599999999999E-6</v>
      </c>
      <c r="D8211" s="1">
        <v>3.54046E-6</v>
      </c>
      <c r="E8211">
        <v>1.53549</v>
      </c>
      <c r="F8211" s="1">
        <v>1.8283299999999999E-6</v>
      </c>
      <c r="G8211" s="1">
        <v>1.8576199999999999E-6</v>
      </c>
      <c r="H8211">
        <v>1.0671600000000001</v>
      </c>
      <c r="I8211">
        <v>2.0950799999999998</v>
      </c>
      <c r="J8211" s="1">
        <v>1.0143899999999999E-6</v>
      </c>
    </row>
    <row r="8212" spans="1:10" x14ac:dyDescent="0.3">
      <c r="A8212">
        <v>8211</v>
      </c>
      <c r="B8212" s="3">
        <v>40719</v>
      </c>
      <c r="C8212" s="1">
        <v>3.24654E-6</v>
      </c>
      <c r="D8212" s="1">
        <v>3.1864199999999998E-6</v>
      </c>
      <c r="E8212">
        <v>1.3819399999999999</v>
      </c>
      <c r="F8212" s="1">
        <v>1.6454900000000001E-6</v>
      </c>
      <c r="G8212" s="1">
        <v>1.67186E-6</v>
      </c>
      <c r="H8212">
        <v>0.96043999999999996</v>
      </c>
      <c r="I8212">
        <v>1.88558</v>
      </c>
      <c r="J8212" s="1">
        <v>9.1295200000000003E-7</v>
      </c>
    </row>
    <row r="8213" spans="1:10" x14ac:dyDescent="0.3">
      <c r="A8213">
        <v>8212</v>
      </c>
      <c r="B8213" s="3">
        <v>40720</v>
      </c>
      <c r="C8213" s="1">
        <v>2.9218799999999998E-6</v>
      </c>
      <c r="D8213" s="1">
        <v>2.8677699999999999E-6</v>
      </c>
      <c r="E8213">
        <v>1.2437499999999999</v>
      </c>
      <c r="F8213" s="1">
        <v>1.4809399999999999E-6</v>
      </c>
      <c r="G8213" s="1">
        <v>1.50467E-6</v>
      </c>
      <c r="H8213">
        <v>0.86439600000000005</v>
      </c>
      <c r="I8213">
        <v>1.69702</v>
      </c>
      <c r="J8213" s="1">
        <v>8.2165699999999998E-7</v>
      </c>
    </row>
    <row r="8214" spans="1:10" x14ac:dyDescent="0.3">
      <c r="A8214">
        <v>8213</v>
      </c>
      <c r="B8214" s="3">
        <v>40721</v>
      </c>
      <c r="C8214" s="1">
        <v>2.6297E-6</v>
      </c>
      <c r="D8214" s="1">
        <v>2.5809999999999999E-6</v>
      </c>
      <c r="E8214">
        <v>1.11937</v>
      </c>
      <c r="F8214" s="1">
        <v>1.3328500000000001E-6</v>
      </c>
      <c r="G8214" s="1">
        <v>1.3542000000000001E-6</v>
      </c>
      <c r="H8214">
        <v>0.77795700000000001</v>
      </c>
      <c r="I8214">
        <v>1.52732</v>
      </c>
      <c r="J8214" s="1">
        <v>7.3949100000000004E-7</v>
      </c>
    </row>
    <row r="8215" spans="1:10" x14ac:dyDescent="0.3">
      <c r="A8215">
        <v>8214</v>
      </c>
      <c r="B8215" s="3">
        <v>40722</v>
      </c>
      <c r="C8215" s="1">
        <v>2.3667300000000001E-6</v>
      </c>
      <c r="D8215" s="1">
        <v>2.3228999999999998E-6</v>
      </c>
      <c r="E8215">
        <v>1.00743</v>
      </c>
      <c r="F8215" s="1">
        <v>1.1995699999999999E-6</v>
      </c>
      <c r="G8215" s="1">
        <v>1.21878E-6</v>
      </c>
      <c r="H8215">
        <v>0.70016100000000003</v>
      </c>
      <c r="I8215">
        <v>1.3745799999999999</v>
      </c>
      <c r="J8215" s="1">
        <v>6.6554200000000002E-7</v>
      </c>
    </row>
    <row r="8216" spans="1:10" x14ac:dyDescent="0.3">
      <c r="A8216">
        <v>8215</v>
      </c>
      <c r="B8216" s="3">
        <v>40723</v>
      </c>
      <c r="C8216" s="1">
        <v>2.13005E-6</v>
      </c>
      <c r="D8216" s="1">
        <v>2.0906099999999998E-6</v>
      </c>
      <c r="E8216">
        <v>0.90669100000000002</v>
      </c>
      <c r="F8216" s="1">
        <v>1.0796100000000001E-6</v>
      </c>
      <c r="G8216" s="1">
        <v>1.0969E-6</v>
      </c>
      <c r="H8216">
        <v>0.63014499999999996</v>
      </c>
      <c r="I8216">
        <v>1.2371300000000001</v>
      </c>
      <c r="J8216" s="1">
        <v>5.9898799999999999E-7</v>
      </c>
    </row>
    <row r="8217" spans="1:10" x14ac:dyDescent="0.3">
      <c r="A8217">
        <v>8216</v>
      </c>
      <c r="B8217" s="3">
        <v>40724</v>
      </c>
      <c r="C8217" s="1">
        <v>1.9170500000000001E-6</v>
      </c>
      <c r="D8217" s="1">
        <v>1.88155E-6</v>
      </c>
      <c r="E8217">
        <v>0.81602200000000003</v>
      </c>
      <c r="F8217" s="1">
        <v>9.7164799999999999E-7</v>
      </c>
      <c r="G8217" s="1">
        <v>9.8721400000000001E-7</v>
      </c>
      <c r="H8217">
        <v>0.56713100000000005</v>
      </c>
      <c r="I8217">
        <v>1.11341</v>
      </c>
      <c r="J8217" s="1">
        <v>5.3908899999999996E-7</v>
      </c>
    </row>
    <row r="8218" spans="1:10" x14ac:dyDescent="0.3">
      <c r="A8218">
        <v>8217</v>
      </c>
      <c r="B8218" s="3">
        <v>40725</v>
      </c>
      <c r="C8218" s="1">
        <v>1.7253400000000001E-6</v>
      </c>
      <c r="D8218" s="1">
        <v>1.6933900000000001E-6</v>
      </c>
      <c r="E8218">
        <v>0.73441900000000004</v>
      </c>
      <c r="F8218" s="1">
        <v>8.7448300000000001E-7</v>
      </c>
      <c r="G8218" s="1">
        <v>8.8849200000000004E-7</v>
      </c>
      <c r="H8218">
        <v>0.51041700000000001</v>
      </c>
      <c r="I8218">
        <v>1.00207</v>
      </c>
      <c r="J8218" s="1">
        <v>4.8518000000000001E-7</v>
      </c>
    </row>
    <row r="8219" spans="1:10" x14ac:dyDescent="0.3">
      <c r="A8219">
        <v>8218</v>
      </c>
      <c r="B8219" s="3">
        <v>40726</v>
      </c>
      <c r="C8219" s="1">
        <v>1.55281E-6</v>
      </c>
      <c r="D8219" s="1">
        <v>1.52405E-6</v>
      </c>
      <c r="E8219">
        <v>0.66097700000000004</v>
      </c>
      <c r="F8219" s="1">
        <v>7.8703499999999995E-7</v>
      </c>
      <c r="G8219" s="1">
        <v>7.9964299999999996E-7</v>
      </c>
      <c r="H8219">
        <v>0.45937600000000001</v>
      </c>
      <c r="I8219">
        <v>0.90186500000000003</v>
      </c>
      <c r="J8219" s="1">
        <v>4.36662E-7</v>
      </c>
    </row>
    <row r="8220" spans="1:10" x14ac:dyDescent="0.3">
      <c r="A8220">
        <v>8219</v>
      </c>
      <c r="B8220" s="3">
        <v>40727</v>
      </c>
      <c r="C8220" s="1">
        <v>1.3975299999999999E-6</v>
      </c>
      <c r="D8220" s="1">
        <v>1.37165E-6</v>
      </c>
      <c r="E8220">
        <v>0.59487999999999996</v>
      </c>
      <c r="F8220" s="1">
        <v>7.0833099999999997E-7</v>
      </c>
      <c r="G8220" s="1">
        <v>7.1967900000000002E-7</v>
      </c>
      <c r="H8220">
        <v>0.41343800000000003</v>
      </c>
      <c r="I8220">
        <v>0.81167800000000001</v>
      </c>
      <c r="J8220" s="1">
        <v>3.9299599999999998E-7</v>
      </c>
    </row>
    <row r="8221" spans="1:10" x14ac:dyDescent="0.3">
      <c r="A8221">
        <v>8220</v>
      </c>
      <c r="B8221" s="3">
        <v>40728</v>
      </c>
      <c r="C8221" s="1">
        <v>1.2577799999999999E-6</v>
      </c>
      <c r="D8221" s="1">
        <v>1.2344800000000001E-6</v>
      </c>
      <c r="E8221">
        <v>0.53539199999999998</v>
      </c>
      <c r="F8221" s="1">
        <v>6.3749799999999998E-7</v>
      </c>
      <c r="G8221" s="1">
        <v>6.4771100000000005E-7</v>
      </c>
      <c r="H8221">
        <v>0.37209399999999998</v>
      </c>
      <c r="I8221">
        <v>0.73051100000000002</v>
      </c>
      <c r="J8221" s="1">
        <v>3.5369599999999999E-7</v>
      </c>
    </row>
    <row r="8222" spans="1:10" x14ac:dyDescent="0.3">
      <c r="A8222">
        <v>8221</v>
      </c>
      <c r="B8222" s="3">
        <v>40729</v>
      </c>
      <c r="C8222" s="1">
        <v>1.1319999999999999E-6</v>
      </c>
      <c r="D8222" s="1">
        <v>1.11103E-6</v>
      </c>
      <c r="E8222">
        <v>0.48185299999999998</v>
      </c>
      <c r="F8222" s="1">
        <v>5.7374799999999996E-7</v>
      </c>
      <c r="G8222" s="1">
        <v>5.8294E-7</v>
      </c>
      <c r="H8222">
        <v>0.33488499999999999</v>
      </c>
      <c r="I8222">
        <v>0.65745900000000002</v>
      </c>
      <c r="J8222" s="1">
        <v>3.1832699999999999E-7</v>
      </c>
    </row>
    <row r="8223" spans="1:10" x14ac:dyDescent="0.3">
      <c r="A8223">
        <v>8222</v>
      </c>
      <c r="B8223" s="3">
        <v>40730</v>
      </c>
      <c r="C8223" s="1">
        <v>1.0188000000000001E-6</v>
      </c>
      <c r="D8223" s="1">
        <v>9.9993099999999996E-7</v>
      </c>
      <c r="E8223">
        <v>0.43366700000000002</v>
      </c>
      <c r="F8223" s="1">
        <v>5.1637300000000004E-7</v>
      </c>
      <c r="G8223" s="1">
        <v>5.2464600000000002E-7</v>
      </c>
      <c r="H8223">
        <v>0.301396</v>
      </c>
      <c r="I8223">
        <v>2.7187899999999998</v>
      </c>
      <c r="J8223" s="1">
        <v>2.8649400000000002E-7</v>
      </c>
    </row>
    <row r="8224" spans="1:10" x14ac:dyDescent="0.3">
      <c r="A8224">
        <v>8223</v>
      </c>
      <c r="B8224" s="3">
        <v>40731</v>
      </c>
      <c r="C8224" s="1">
        <v>9.1691800000000003E-7</v>
      </c>
      <c r="D8224" s="1">
        <v>8.9993800000000005E-7</v>
      </c>
      <c r="E8224">
        <v>0.39030100000000001</v>
      </c>
      <c r="F8224" s="1">
        <v>4.6473600000000001E-7</v>
      </c>
      <c r="G8224" s="1">
        <v>4.7218100000000001E-7</v>
      </c>
      <c r="H8224">
        <v>0.27125700000000003</v>
      </c>
      <c r="I8224">
        <v>2.4469099999999999</v>
      </c>
      <c r="J8224" s="1">
        <v>2.5784500000000002E-7</v>
      </c>
    </row>
    <row r="8225" spans="1:10" x14ac:dyDescent="0.3">
      <c r="A8225">
        <v>8224</v>
      </c>
      <c r="B8225" s="3">
        <v>40732</v>
      </c>
      <c r="C8225" s="1">
        <v>8.2522600000000003E-7</v>
      </c>
      <c r="D8225" s="1">
        <v>8.0994400000000002E-7</v>
      </c>
      <c r="E8225">
        <v>0.351271</v>
      </c>
      <c r="F8225" s="1">
        <v>4.1826300000000002E-7</v>
      </c>
      <c r="G8225" s="1">
        <v>4.2496299999999999E-7</v>
      </c>
      <c r="H8225">
        <v>0.24413099999999999</v>
      </c>
      <c r="I8225">
        <v>2.2022200000000001</v>
      </c>
      <c r="J8225" s="1">
        <v>2.3206E-7</v>
      </c>
    </row>
    <row r="8226" spans="1:10" x14ac:dyDescent="0.3">
      <c r="A8226">
        <v>8225</v>
      </c>
      <c r="B8226" s="3">
        <v>40733</v>
      </c>
      <c r="C8226" s="1">
        <v>7.42704E-7</v>
      </c>
      <c r="D8226" s="1">
        <v>7.2895000000000003E-7</v>
      </c>
      <c r="E8226">
        <v>0.31614300000000001</v>
      </c>
      <c r="F8226" s="1">
        <v>3.76436E-7</v>
      </c>
      <c r="G8226" s="1">
        <v>3.8246699999999998E-7</v>
      </c>
      <c r="H8226">
        <v>0.219718</v>
      </c>
      <c r="I8226">
        <v>1.982</v>
      </c>
      <c r="J8226" s="1">
        <v>2.08854E-7</v>
      </c>
    </row>
    <row r="8227" spans="1:10" x14ac:dyDescent="0.3">
      <c r="A8227">
        <v>8226</v>
      </c>
      <c r="B8227" s="3">
        <v>40734</v>
      </c>
      <c r="C8227" s="1">
        <v>6.6843299999999999E-7</v>
      </c>
      <c r="D8227" s="1">
        <v>6.5605499999999998E-7</v>
      </c>
      <c r="E8227">
        <v>0.28452899999999998</v>
      </c>
      <c r="F8227" s="1">
        <v>3.3879300000000001E-7</v>
      </c>
      <c r="G8227" s="1">
        <v>3.4421999999999999E-7</v>
      </c>
      <c r="H8227">
        <v>0.19774600000000001</v>
      </c>
      <c r="I8227">
        <v>1.7838000000000001</v>
      </c>
      <c r="J8227" s="1">
        <v>1.8796900000000001E-7</v>
      </c>
    </row>
    <row r="8228" spans="1:10" x14ac:dyDescent="0.3">
      <c r="A8228">
        <v>8227</v>
      </c>
      <c r="B8228" s="3">
        <v>40735</v>
      </c>
      <c r="C8228" s="1">
        <v>6.0159000000000003E-7</v>
      </c>
      <c r="D8228" s="1">
        <v>5.9044899999999997E-7</v>
      </c>
      <c r="E8228">
        <v>0.25607600000000003</v>
      </c>
      <c r="F8228" s="1">
        <v>3.0491300000000003E-7</v>
      </c>
      <c r="G8228" s="1">
        <v>3.0979799999999998E-7</v>
      </c>
      <c r="H8228">
        <v>0.17797199999999999</v>
      </c>
      <c r="I8228">
        <v>1.6054200000000001</v>
      </c>
      <c r="J8228" s="1">
        <v>1.69172E-7</v>
      </c>
    </row>
    <row r="8229" spans="1:10" x14ac:dyDescent="0.3">
      <c r="A8229">
        <v>8228</v>
      </c>
      <c r="B8229" s="3">
        <v>40736</v>
      </c>
      <c r="C8229" s="1">
        <v>5.4143100000000003E-7</v>
      </c>
      <c r="D8229" s="1">
        <v>5.3140400000000001E-7</v>
      </c>
      <c r="E8229">
        <v>2.2404999999999999</v>
      </c>
      <c r="F8229" s="1">
        <v>2.7442199999999999E-7</v>
      </c>
      <c r="G8229" s="1">
        <v>2.78818E-7</v>
      </c>
      <c r="H8229">
        <v>0.16017400000000001</v>
      </c>
      <c r="I8229">
        <v>1.4448700000000001</v>
      </c>
      <c r="J8229" s="1">
        <v>1.5225500000000001E-7</v>
      </c>
    </row>
    <row r="8230" spans="1:10" x14ac:dyDescent="0.3">
      <c r="A8230">
        <v>8229</v>
      </c>
      <c r="B8230" s="3">
        <v>40737</v>
      </c>
      <c r="C8230">
        <v>2.1474500000000001</v>
      </c>
      <c r="D8230" s="1">
        <v>4.78264E-7</v>
      </c>
      <c r="E8230">
        <v>4.1119700000000003</v>
      </c>
      <c r="F8230" s="1">
        <v>2.4698000000000001E-7</v>
      </c>
      <c r="G8230" s="1">
        <v>2.5093599999999999E-7</v>
      </c>
      <c r="H8230">
        <v>2.36124</v>
      </c>
      <c r="I8230">
        <v>3.7620499999999999</v>
      </c>
      <c r="J8230" s="1">
        <v>1.37029E-7</v>
      </c>
    </row>
    <row r="8231" spans="1:10" x14ac:dyDescent="0.3">
      <c r="A8231">
        <v>8230</v>
      </c>
      <c r="B8231" s="3">
        <v>40738</v>
      </c>
      <c r="C8231">
        <v>3.9992700000000001</v>
      </c>
      <c r="D8231">
        <v>2.22845</v>
      </c>
      <c r="E8231">
        <v>5.7385000000000002</v>
      </c>
      <c r="F8231" s="1">
        <v>2.22282E-7</v>
      </c>
      <c r="G8231" s="1">
        <v>2.2584299999999999E-7</v>
      </c>
      <c r="H8231">
        <v>4.2524600000000001</v>
      </c>
      <c r="I8231">
        <v>5.7291699999999999</v>
      </c>
      <c r="J8231">
        <v>2.0405799999999998</v>
      </c>
    </row>
    <row r="8232" spans="1:10" x14ac:dyDescent="0.3">
      <c r="A8232">
        <v>8231</v>
      </c>
      <c r="B8232" s="3">
        <v>40739</v>
      </c>
      <c r="C8232">
        <v>3.5993400000000002</v>
      </c>
      <c r="D8232">
        <v>2.0055999999999998</v>
      </c>
      <c r="E8232">
        <v>5.16465</v>
      </c>
      <c r="F8232" s="1">
        <v>2.00054E-7</v>
      </c>
      <c r="G8232" s="1">
        <v>2.0325900000000001E-7</v>
      </c>
      <c r="H8232">
        <v>3.8272200000000001</v>
      </c>
      <c r="I8232">
        <v>5.15625</v>
      </c>
      <c r="J8232">
        <v>1.8365199999999999</v>
      </c>
    </row>
    <row r="8233" spans="1:10" x14ac:dyDescent="0.3">
      <c r="A8233">
        <v>8232</v>
      </c>
      <c r="B8233" s="3">
        <v>40740</v>
      </c>
      <c r="C8233">
        <v>3.2394099999999999</v>
      </c>
      <c r="D8233">
        <v>1.80504</v>
      </c>
      <c r="E8233">
        <v>4.64818</v>
      </c>
      <c r="F8233" s="1">
        <v>1.80048E-7</v>
      </c>
      <c r="G8233" s="1">
        <v>1.8293299999999999E-7</v>
      </c>
      <c r="H8233">
        <v>3.4445000000000001</v>
      </c>
      <c r="I8233">
        <v>4.6406299999999998</v>
      </c>
      <c r="J8233">
        <v>1.6528700000000001</v>
      </c>
    </row>
    <row r="8234" spans="1:10" x14ac:dyDescent="0.3">
      <c r="A8234">
        <v>8233</v>
      </c>
      <c r="B8234" s="3">
        <v>40741</v>
      </c>
      <c r="C8234">
        <v>2.91547</v>
      </c>
      <c r="D8234">
        <v>1.6245400000000001</v>
      </c>
      <c r="E8234">
        <v>4.1833600000000004</v>
      </c>
      <c r="F8234" s="1">
        <v>1.6204299999999999E-7</v>
      </c>
      <c r="G8234" s="1">
        <v>1.64639E-7</v>
      </c>
      <c r="H8234">
        <v>3.10005</v>
      </c>
      <c r="I8234">
        <v>6.2252200000000002</v>
      </c>
      <c r="J8234">
        <v>1.4875799999999999</v>
      </c>
    </row>
    <row r="8235" spans="1:10" x14ac:dyDescent="0.3">
      <c r="A8235">
        <v>8234</v>
      </c>
      <c r="B8235" s="3">
        <v>40742</v>
      </c>
      <c r="C8235">
        <v>2.62392</v>
      </c>
      <c r="D8235">
        <v>1.46208</v>
      </c>
      <c r="E8235">
        <v>3.7650299999999999</v>
      </c>
      <c r="F8235" s="1">
        <v>1.4583900000000001E-7</v>
      </c>
      <c r="G8235">
        <v>2.0657800000000002</v>
      </c>
      <c r="H8235">
        <v>2.7900399999999999</v>
      </c>
      <c r="I8235">
        <v>5.6026999999999996</v>
      </c>
      <c r="J8235">
        <v>1.3388199999999999</v>
      </c>
    </row>
    <row r="8236" spans="1:10" x14ac:dyDescent="0.3">
      <c r="A8236">
        <v>8235</v>
      </c>
      <c r="B8236" s="3">
        <v>40743</v>
      </c>
      <c r="C8236">
        <v>2.3615300000000001</v>
      </c>
      <c r="D8236">
        <v>1.3158799999999999</v>
      </c>
      <c r="E8236">
        <v>3.3885299999999998</v>
      </c>
      <c r="F8236" s="1">
        <v>1.3125499999999999E-7</v>
      </c>
      <c r="G8236">
        <v>1.8592</v>
      </c>
      <c r="H8236">
        <v>2.5110399999999999</v>
      </c>
      <c r="I8236">
        <v>5.0424300000000004</v>
      </c>
      <c r="J8236">
        <v>1.2049399999999999</v>
      </c>
    </row>
    <row r="8237" spans="1:10" x14ac:dyDescent="0.3">
      <c r="A8237">
        <v>8236</v>
      </c>
      <c r="B8237" s="3">
        <v>40744</v>
      </c>
      <c r="C8237">
        <v>2.1253799999999998</v>
      </c>
      <c r="D8237">
        <v>1.1842900000000001</v>
      </c>
      <c r="E8237">
        <v>3.0496699999999999</v>
      </c>
      <c r="F8237" s="1">
        <v>1.1813E-7</v>
      </c>
      <c r="G8237">
        <v>1.6732800000000001</v>
      </c>
      <c r="H8237">
        <v>2.2599300000000002</v>
      </c>
      <c r="I8237">
        <v>4.5381900000000002</v>
      </c>
      <c r="J8237">
        <v>1.0844499999999999</v>
      </c>
    </row>
    <row r="8238" spans="1:10" x14ac:dyDescent="0.3">
      <c r="A8238">
        <v>8237</v>
      </c>
      <c r="B8238" s="3">
        <v>40745</v>
      </c>
      <c r="C8238">
        <v>1.9128400000000001</v>
      </c>
      <c r="D8238">
        <v>1.06586</v>
      </c>
      <c r="E8238">
        <v>2.74471</v>
      </c>
      <c r="F8238" s="1">
        <v>1.06317E-7</v>
      </c>
      <c r="G8238">
        <v>1.5059499999999999</v>
      </c>
      <c r="H8238">
        <v>2.0339399999999999</v>
      </c>
      <c r="I8238">
        <v>4.0843699999999998</v>
      </c>
      <c r="J8238">
        <v>0.97600200000000004</v>
      </c>
    </row>
    <row r="8239" spans="1:10" x14ac:dyDescent="0.3">
      <c r="A8239">
        <v>8238</v>
      </c>
      <c r="B8239" s="3">
        <v>40746</v>
      </c>
      <c r="C8239">
        <v>1.72156</v>
      </c>
      <c r="D8239">
        <v>0.95927300000000004</v>
      </c>
      <c r="E8239">
        <v>2.4702299999999999</v>
      </c>
      <c r="F8239" s="1">
        <v>9.5685E-8</v>
      </c>
      <c r="G8239">
        <v>1.3553599999999999</v>
      </c>
      <c r="H8239">
        <v>1.8305499999999999</v>
      </c>
      <c r="I8239">
        <v>3.6759300000000001</v>
      </c>
      <c r="J8239">
        <v>0.87840200000000002</v>
      </c>
    </row>
    <row r="8240" spans="1:10" x14ac:dyDescent="0.3">
      <c r="A8240">
        <v>8239</v>
      </c>
      <c r="B8240" s="3">
        <v>40747</v>
      </c>
      <c r="C8240">
        <v>1.5494000000000001</v>
      </c>
      <c r="D8240">
        <v>2.90537</v>
      </c>
      <c r="E8240">
        <v>4.2256200000000002</v>
      </c>
      <c r="F8240" s="1">
        <v>8.6116500000000002E-8</v>
      </c>
      <c r="G8240">
        <v>1.2198199999999999</v>
      </c>
      <c r="H8240">
        <v>3.6739099999999998</v>
      </c>
      <c r="I8240">
        <v>3.3083399999999998</v>
      </c>
      <c r="J8240">
        <v>0.79056099999999996</v>
      </c>
    </row>
    <row r="8241" spans="1:10" x14ac:dyDescent="0.3">
      <c r="A8241">
        <v>8240</v>
      </c>
      <c r="B8241" s="3">
        <v>40748</v>
      </c>
      <c r="C8241">
        <v>1.39446</v>
      </c>
      <c r="D8241">
        <v>2.61483</v>
      </c>
      <c r="E8241">
        <v>3.8030599999999999</v>
      </c>
      <c r="F8241" s="1">
        <v>7.7504899999999999E-8</v>
      </c>
      <c r="G8241">
        <v>1.0978399999999999</v>
      </c>
      <c r="H8241">
        <v>3.3065199999999999</v>
      </c>
      <c r="I8241">
        <v>2.9775100000000001</v>
      </c>
      <c r="J8241">
        <v>0.71150500000000005</v>
      </c>
    </row>
    <row r="8242" spans="1:10" x14ac:dyDescent="0.3">
      <c r="A8242">
        <v>8241</v>
      </c>
      <c r="B8242" s="3">
        <v>40749</v>
      </c>
      <c r="C8242">
        <v>1.25501</v>
      </c>
      <c r="D8242">
        <v>2.3533499999999998</v>
      </c>
      <c r="E8242">
        <v>3.4227500000000002</v>
      </c>
      <c r="F8242" s="1">
        <v>6.9754399999999999E-8</v>
      </c>
      <c r="G8242">
        <v>0.98805399999999999</v>
      </c>
      <c r="H8242">
        <v>2.9758599999999999</v>
      </c>
      <c r="I8242">
        <v>2.6797499999999999</v>
      </c>
      <c r="J8242">
        <v>0.64035500000000001</v>
      </c>
    </row>
    <row r="8243" spans="1:10" x14ac:dyDescent="0.3">
      <c r="A8243">
        <v>8242</v>
      </c>
      <c r="B8243" s="3">
        <v>40750</v>
      </c>
      <c r="C8243">
        <v>1.12951</v>
      </c>
      <c r="D8243">
        <v>2.1180099999999999</v>
      </c>
      <c r="E8243">
        <v>3.0804800000000001</v>
      </c>
      <c r="F8243" s="1">
        <v>6.2778999999999996E-8</v>
      </c>
      <c r="G8243">
        <v>0.88924899999999996</v>
      </c>
      <c r="H8243">
        <v>2.67828</v>
      </c>
      <c r="I8243">
        <v>2.4117799999999998</v>
      </c>
      <c r="J8243">
        <v>0.57631900000000003</v>
      </c>
    </row>
    <row r="8244" spans="1:10" x14ac:dyDescent="0.3">
      <c r="A8244">
        <v>8243</v>
      </c>
      <c r="B8244" s="3">
        <v>40751</v>
      </c>
      <c r="C8244">
        <v>1.0165599999999999</v>
      </c>
      <c r="D8244">
        <v>1.90621</v>
      </c>
      <c r="E8244">
        <v>2.7724299999999999</v>
      </c>
      <c r="F8244" s="1">
        <v>5.6501100000000003E-8</v>
      </c>
      <c r="G8244">
        <v>0.80032400000000004</v>
      </c>
      <c r="H8244">
        <v>2.41045</v>
      </c>
      <c r="I8244">
        <v>2.1705999999999999</v>
      </c>
      <c r="J8244">
        <v>0.51868700000000001</v>
      </c>
    </row>
    <row r="8245" spans="1:10" x14ac:dyDescent="0.3">
      <c r="A8245">
        <v>8244</v>
      </c>
      <c r="B8245" s="3">
        <v>40752</v>
      </c>
      <c r="C8245">
        <v>0.91490499999999997</v>
      </c>
      <c r="D8245">
        <v>1.7155899999999999</v>
      </c>
      <c r="E8245">
        <v>2.49519</v>
      </c>
      <c r="F8245" s="1">
        <v>5.0851000000000003E-8</v>
      </c>
      <c r="G8245">
        <v>0.72029200000000004</v>
      </c>
      <c r="H8245">
        <v>2.1694</v>
      </c>
      <c r="I8245">
        <v>1.9535400000000001</v>
      </c>
      <c r="J8245">
        <v>0.46681899999999998</v>
      </c>
    </row>
    <row r="8246" spans="1:10" x14ac:dyDescent="0.3">
      <c r="A8246">
        <v>8245</v>
      </c>
      <c r="B8246" s="3">
        <v>40753</v>
      </c>
      <c r="C8246">
        <v>0.82341500000000001</v>
      </c>
      <c r="D8246">
        <v>1.54403</v>
      </c>
      <c r="E8246">
        <v>2.2456700000000001</v>
      </c>
      <c r="F8246" s="1">
        <v>4.5765900000000002E-8</v>
      </c>
      <c r="G8246">
        <v>0.64826300000000003</v>
      </c>
      <c r="H8246">
        <v>1.9524600000000001</v>
      </c>
      <c r="I8246">
        <v>1.7581899999999999</v>
      </c>
      <c r="J8246">
        <v>0.42013699999999998</v>
      </c>
    </row>
    <row r="8247" spans="1:10" x14ac:dyDescent="0.3">
      <c r="A8247">
        <v>8246</v>
      </c>
      <c r="B8247" s="3">
        <v>40754</v>
      </c>
      <c r="C8247">
        <v>0.74107299999999998</v>
      </c>
      <c r="D8247">
        <v>1.3896299999999999</v>
      </c>
      <c r="E8247">
        <v>2.0211000000000001</v>
      </c>
      <c r="F8247" s="1">
        <v>4.1189300000000002E-8</v>
      </c>
      <c r="G8247">
        <v>0.58343599999999995</v>
      </c>
      <c r="H8247">
        <v>1.75722</v>
      </c>
      <c r="I8247">
        <v>1.5823700000000001</v>
      </c>
      <c r="J8247">
        <v>0.37812299999999999</v>
      </c>
    </row>
    <row r="8248" spans="1:10" x14ac:dyDescent="0.3">
      <c r="A8248">
        <v>8247</v>
      </c>
      <c r="B8248" s="3">
        <v>40755</v>
      </c>
      <c r="C8248">
        <v>0.66696599999999995</v>
      </c>
      <c r="D8248">
        <v>1.2506699999999999</v>
      </c>
      <c r="E8248">
        <v>1.8189900000000001</v>
      </c>
      <c r="F8248" s="1">
        <v>3.7070299999999997E-8</v>
      </c>
      <c r="G8248">
        <v>0.52509300000000003</v>
      </c>
      <c r="H8248">
        <v>1.5814999999999999</v>
      </c>
      <c r="I8248">
        <v>1.4241299999999999</v>
      </c>
      <c r="J8248">
        <v>0.34031099999999997</v>
      </c>
    </row>
    <row r="8249" spans="1:10" x14ac:dyDescent="0.3">
      <c r="A8249">
        <v>8248</v>
      </c>
      <c r="B8249" s="3">
        <v>40756</v>
      </c>
      <c r="C8249">
        <v>0.60026900000000005</v>
      </c>
      <c r="D8249">
        <v>1.1255999999999999</v>
      </c>
      <c r="E8249">
        <v>1.6370899999999999</v>
      </c>
      <c r="F8249" s="1">
        <v>3.3363300000000002E-8</v>
      </c>
      <c r="G8249">
        <v>0.47258299999999998</v>
      </c>
      <c r="H8249">
        <v>1.4233499999999999</v>
      </c>
      <c r="I8249">
        <v>1.28172</v>
      </c>
      <c r="J8249">
        <v>0.30628</v>
      </c>
    </row>
    <row r="8250" spans="1:10" x14ac:dyDescent="0.3">
      <c r="A8250">
        <v>8249</v>
      </c>
      <c r="B8250" s="3">
        <v>40757</v>
      </c>
      <c r="C8250">
        <v>0.540242</v>
      </c>
      <c r="D8250">
        <v>1.0130399999999999</v>
      </c>
      <c r="E8250">
        <v>1.4733799999999999</v>
      </c>
      <c r="F8250" s="1">
        <v>3.0027000000000001E-8</v>
      </c>
      <c r="G8250">
        <v>0.42532500000000001</v>
      </c>
      <c r="H8250">
        <v>1.28101</v>
      </c>
      <c r="I8250">
        <v>1.1535500000000001</v>
      </c>
      <c r="J8250">
        <v>0.27565200000000001</v>
      </c>
    </row>
    <row r="8251" spans="1:10" x14ac:dyDescent="0.3">
      <c r="A8251">
        <v>8250</v>
      </c>
      <c r="B8251" s="3">
        <v>40758</v>
      </c>
      <c r="C8251">
        <v>0.48621799999999998</v>
      </c>
      <c r="D8251">
        <v>0.91173499999999996</v>
      </c>
      <c r="E8251">
        <v>1.32605</v>
      </c>
      <c r="F8251" s="1">
        <v>2.7024300000000001E-8</v>
      </c>
      <c r="G8251">
        <v>0.38279299999999999</v>
      </c>
      <c r="H8251">
        <v>1.1529100000000001</v>
      </c>
      <c r="I8251">
        <v>1.0381899999999999</v>
      </c>
      <c r="J8251">
        <v>0.248087</v>
      </c>
    </row>
    <row r="8252" spans="1:10" x14ac:dyDescent="0.3">
      <c r="A8252">
        <v>8251</v>
      </c>
      <c r="B8252" s="3">
        <v>40759</v>
      </c>
      <c r="C8252">
        <v>0.43759599999999998</v>
      </c>
      <c r="D8252">
        <v>0.82056200000000001</v>
      </c>
      <c r="E8252">
        <v>1.1934400000000001</v>
      </c>
      <c r="F8252" s="1">
        <v>2.4321899999999999E-8</v>
      </c>
      <c r="G8252">
        <v>0.34451300000000001</v>
      </c>
      <c r="H8252">
        <v>1.03762</v>
      </c>
      <c r="I8252">
        <v>3.1133000000000002</v>
      </c>
      <c r="J8252">
        <v>0.223278</v>
      </c>
    </row>
    <row r="8253" spans="1:10" x14ac:dyDescent="0.3">
      <c r="A8253">
        <v>8252</v>
      </c>
      <c r="B8253" s="3">
        <v>40760</v>
      </c>
      <c r="C8253">
        <v>0.39383699999999999</v>
      </c>
      <c r="D8253">
        <v>0.73850499999999997</v>
      </c>
      <c r="E8253">
        <v>1.0741000000000001</v>
      </c>
      <c r="F8253" s="1">
        <v>2.18897E-8</v>
      </c>
      <c r="G8253">
        <v>0.310062</v>
      </c>
      <c r="H8253">
        <v>0.93385799999999997</v>
      </c>
      <c r="I8253">
        <v>2.8019699999999998</v>
      </c>
      <c r="J8253">
        <v>0.20094999999999999</v>
      </c>
    </row>
    <row r="8254" spans="1:10" x14ac:dyDescent="0.3">
      <c r="A8254">
        <v>8253</v>
      </c>
      <c r="B8254" s="3">
        <v>40761</v>
      </c>
      <c r="C8254">
        <v>0.35445300000000002</v>
      </c>
      <c r="D8254">
        <v>0.664655</v>
      </c>
      <c r="E8254">
        <v>0.96668699999999996</v>
      </c>
      <c r="F8254" s="1">
        <v>1.9700699999999999E-8</v>
      </c>
      <c r="G8254">
        <v>0.27905600000000003</v>
      </c>
      <c r="H8254">
        <v>0.840472</v>
      </c>
      <c r="I8254">
        <v>2.5217700000000001</v>
      </c>
      <c r="J8254">
        <v>0.18085499999999999</v>
      </c>
    </row>
    <row r="8255" spans="1:10" x14ac:dyDescent="0.3">
      <c r="A8255">
        <v>8254</v>
      </c>
      <c r="B8255" s="3">
        <v>40762</v>
      </c>
      <c r="C8255">
        <v>0.31900800000000001</v>
      </c>
      <c r="D8255">
        <v>0.59818899999999997</v>
      </c>
      <c r="E8255">
        <v>0.87001799999999996</v>
      </c>
      <c r="F8255" s="1">
        <v>1.77306E-8</v>
      </c>
      <c r="G8255">
        <v>0.25114999999999998</v>
      </c>
      <c r="H8255">
        <v>0.75642500000000001</v>
      </c>
      <c r="I8255">
        <v>2.2696000000000001</v>
      </c>
      <c r="J8255">
        <v>0.16277</v>
      </c>
    </row>
    <row r="8256" spans="1:10" x14ac:dyDescent="0.3">
      <c r="A8256">
        <v>8255</v>
      </c>
      <c r="B8256" s="3">
        <v>40763</v>
      </c>
      <c r="C8256">
        <v>2.6746300000000001</v>
      </c>
      <c r="D8256">
        <v>2.5914600000000001</v>
      </c>
      <c r="E8256">
        <v>3.0819299999999998</v>
      </c>
      <c r="F8256">
        <v>2.0433699999999999</v>
      </c>
      <c r="G8256">
        <v>0.22603500000000001</v>
      </c>
      <c r="H8256">
        <v>2.87473</v>
      </c>
      <c r="I8256">
        <v>4.4337799999999996</v>
      </c>
      <c r="J8256">
        <v>2.3070200000000001</v>
      </c>
    </row>
    <row r="8257" spans="1:10" x14ac:dyDescent="0.3">
      <c r="A8257">
        <v>8256</v>
      </c>
      <c r="B8257" s="3">
        <v>40764</v>
      </c>
      <c r="C8257">
        <v>2.4071699999999998</v>
      </c>
      <c r="D8257">
        <v>2.3323200000000002</v>
      </c>
      <c r="E8257">
        <v>2.7737400000000001</v>
      </c>
      <c r="F8257">
        <v>1.8390299999999999</v>
      </c>
      <c r="G8257">
        <v>0.203432</v>
      </c>
      <c r="H8257">
        <v>2.5872600000000001</v>
      </c>
      <c r="I8257">
        <v>3.9904000000000002</v>
      </c>
      <c r="J8257">
        <v>2.0763199999999999</v>
      </c>
    </row>
    <row r="8258" spans="1:10" x14ac:dyDescent="0.3">
      <c r="A8258">
        <v>8257</v>
      </c>
      <c r="B8258" s="3">
        <v>40765</v>
      </c>
      <c r="C8258">
        <v>4.52658</v>
      </c>
      <c r="D8258">
        <v>4.1814900000000002</v>
      </c>
      <c r="E8258">
        <v>4.8183999999999996</v>
      </c>
      <c r="F8258">
        <v>3.6934200000000001</v>
      </c>
      <c r="G8258">
        <v>2.5450300000000001</v>
      </c>
      <c r="H8258">
        <v>4.5475000000000003</v>
      </c>
      <c r="I8258">
        <v>6.0202799999999996</v>
      </c>
      <c r="J8258">
        <v>4.0236400000000003</v>
      </c>
    </row>
    <row r="8259" spans="1:10" x14ac:dyDescent="0.3">
      <c r="A8259">
        <v>8258</v>
      </c>
      <c r="B8259" s="3">
        <v>40766</v>
      </c>
      <c r="C8259">
        <v>15.407500000000001</v>
      </c>
      <c r="D8259">
        <v>11.6028</v>
      </c>
      <c r="E8259">
        <v>15.4613</v>
      </c>
      <c r="F8259">
        <v>10.591799999999999</v>
      </c>
      <c r="G8259">
        <v>13.629099999999999</v>
      </c>
      <c r="H8259">
        <v>13.6593</v>
      </c>
      <c r="I8259">
        <v>18.625399999999999</v>
      </c>
      <c r="J8259">
        <v>12.366</v>
      </c>
    </row>
    <row r="8260" spans="1:10" x14ac:dyDescent="0.3">
      <c r="A8260">
        <v>8259</v>
      </c>
      <c r="B8260" s="3">
        <v>40767</v>
      </c>
      <c r="C8260">
        <v>7.9520499999999998</v>
      </c>
      <c r="D8260">
        <v>5.5025700000000004</v>
      </c>
      <c r="E8260">
        <v>8.1809799999999999</v>
      </c>
      <c r="F8260">
        <v>5.0690200000000001</v>
      </c>
      <c r="G8260">
        <v>4.3072699999999999</v>
      </c>
      <c r="H8260">
        <v>5.87852</v>
      </c>
      <c r="I8260">
        <v>9.2687500000000007</v>
      </c>
      <c r="J8260">
        <v>5.4059400000000002</v>
      </c>
    </row>
    <row r="8261" spans="1:10" x14ac:dyDescent="0.3">
      <c r="A8261">
        <v>8260</v>
      </c>
      <c r="B8261" s="3">
        <v>40768</v>
      </c>
      <c r="C8261">
        <v>7.1568500000000004</v>
      </c>
      <c r="D8261">
        <v>4.9523099999999998</v>
      </c>
      <c r="E8261">
        <v>7.3628799999999996</v>
      </c>
      <c r="F8261">
        <v>4.5621200000000002</v>
      </c>
      <c r="G8261">
        <v>3.8765399999999999</v>
      </c>
      <c r="H8261">
        <v>5.2906700000000004</v>
      </c>
      <c r="I8261">
        <v>8.3418799999999997</v>
      </c>
      <c r="J8261">
        <v>4.8653500000000003</v>
      </c>
    </row>
    <row r="8262" spans="1:10" x14ac:dyDescent="0.3">
      <c r="A8262">
        <v>8261</v>
      </c>
      <c r="B8262" s="3">
        <v>40769</v>
      </c>
      <c r="C8262">
        <v>6.44116</v>
      </c>
      <c r="D8262">
        <v>4.4570800000000004</v>
      </c>
      <c r="E8262">
        <v>6.6265900000000002</v>
      </c>
      <c r="F8262">
        <v>4.1059099999999997</v>
      </c>
      <c r="G8262">
        <v>5.5749000000000004</v>
      </c>
      <c r="H8262">
        <v>6.8548499999999999</v>
      </c>
      <c r="I8262">
        <v>7.5076900000000002</v>
      </c>
      <c r="J8262">
        <v>6.39175</v>
      </c>
    </row>
    <row r="8263" spans="1:10" x14ac:dyDescent="0.3">
      <c r="A8263">
        <v>8262</v>
      </c>
      <c r="B8263" s="3">
        <v>40770</v>
      </c>
      <c r="C8263">
        <v>5.7970499999999996</v>
      </c>
      <c r="D8263">
        <v>4.0113700000000003</v>
      </c>
      <c r="E8263">
        <v>5.9639300000000004</v>
      </c>
      <c r="F8263">
        <v>3.6953200000000002</v>
      </c>
      <c r="G8263">
        <v>5.0174099999999999</v>
      </c>
      <c r="H8263">
        <v>6.1693699999999998</v>
      </c>
      <c r="I8263">
        <v>6.75692</v>
      </c>
      <c r="J8263">
        <v>5.7525700000000004</v>
      </c>
    </row>
    <row r="8264" spans="1:10" x14ac:dyDescent="0.3">
      <c r="A8264">
        <v>8263</v>
      </c>
      <c r="B8264" s="3">
        <v>40771</v>
      </c>
      <c r="C8264">
        <v>5.2173400000000001</v>
      </c>
      <c r="D8264">
        <v>3.6102300000000001</v>
      </c>
      <c r="E8264">
        <v>5.36754</v>
      </c>
      <c r="F8264">
        <v>3.32579</v>
      </c>
      <c r="G8264">
        <v>4.5156700000000001</v>
      </c>
      <c r="H8264">
        <v>5.5524300000000002</v>
      </c>
      <c r="I8264">
        <v>6.0812299999999997</v>
      </c>
      <c r="J8264">
        <v>5.1773199999999999</v>
      </c>
    </row>
    <row r="8265" spans="1:10" x14ac:dyDescent="0.3">
      <c r="A8265">
        <v>8264</v>
      </c>
      <c r="B8265" s="3">
        <v>40772</v>
      </c>
      <c r="C8265">
        <v>4.6956100000000003</v>
      </c>
      <c r="D8265">
        <v>3.2492100000000002</v>
      </c>
      <c r="E8265">
        <v>4.8307900000000004</v>
      </c>
      <c r="F8265">
        <v>2.9932099999999999</v>
      </c>
      <c r="G8265">
        <v>4.0640999999999998</v>
      </c>
      <c r="H8265">
        <v>4.9971899999999998</v>
      </c>
      <c r="I8265">
        <v>5.4731100000000001</v>
      </c>
      <c r="J8265">
        <v>4.6595800000000001</v>
      </c>
    </row>
    <row r="8266" spans="1:10" x14ac:dyDescent="0.3">
      <c r="A8266">
        <v>8265</v>
      </c>
      <c r="B8266" s="3">
        <v>40773</v>
      </c>
      <c r="C8266">
        <v>4.2260499999999999</v>
      </c>
      <c r="D8266">
        <v>2.9242900000000001</v>
      </c>
      <c r="E8266">
        <v>4.3477100000000002</v>
      </c>
      <c r="F8266">
        <v>2.6938900000000001</v>
      </c>
      <c r="G8266">
        <v>3.6576900000000001</v>
      </c>
      <c r="H8266">
        <v>4.4974699999999999</v>
      </c>
      <c r="I8266">
        <v>4.9257900000000001</v>
      </c>
      <c r="J8266">
        <v>4.1936299999999997</v>
      </c>
    </row>
    <row r="8267" spans="1:10" x14ac:dyDescent="0.3">
      <c r="A8267">
        <v>8266</v>
      </c>
      <c r="B8267" s="3">
        <v>40774</v>
      </c>
      <c r="C8267">
        <v>3.8034400000000002</v>
      </c>
      <c r="D8267">
        <v>2.6318600000000001</v>
      </c>
      <c r="E8267">
        <v>3.9129399999999999</v>
      </c>
      <c r="F8267">
        <v>2.4245000000000001</v>
      </c>
      <c r="G8267">
        <v>3.2919200000000002</v>
      </c>
      <c r="H8267">
        <v>4.04772</v>
      </c>
      <c r="I8267">
        <v>4.4332200000000004</v>
      </c>
      <c r="J8267">
        <v>3.7742599999999999</v>
      </c>
    </row>
    <row r="8268" spans="1:10" x14ac:dyDescent="0.3">
      <c r="A8268">
        <v>8267</v>
      </c>
      <c r="B8268" s="3">
        <v>40775</v>
      </c>
      <c r="C8268">
        <v>3.4230999999999998</v>
      </c>
      <c r="D8268">
        <v>2.3686699999999998</v>
      </c>
      <c r="E8268">
        <v>3.5216400000000001</v>
      </c>
      <c r="F8268">
        <v>2.1820499999999998</v>
      </c>
      <c r="G8268">
        <v>2.9627300000000001</v>
      </c>
      <c r="H8268">
        <v>3.6429499999999999</v>
      </c>
      <c r="I8268">
        <v>3.9898899999999999</v>
      </c>
      <c r="J8268">
        <v>3.3968400000000001</v>
      </c>
    </row>
    <row r="8269" spans="1:10" x14ac:dyDescent="0.3">
      <c r="A8269">
        <v>8268</v>
      </c>
      <c r="B8269" s="3">
        <v>40776</v>
      </c>
      <c r="C8269">
        <v>5.1153399999999998</v>
      </c>
      <c r="D8269">
        <v>4.37575</v>
      </c>
      <c r="E8269">
        <v>5.3071000000000002</v>
      </c>
      <c r="F8269">
        <v>4.0392299999999999</v>
      </c>
      <c r="G8269">
        <v>2.6664599999999998</v>
      </c>
      <c r="H8269">
        <v>5.2853899999999996</v>
      </c>
      <c r="I8269">
        <v>5.8834299999999997</v>
      </c>
      <c r="J8269">
        <v>3.05715</v>
      </c>
    </row>
    <row r="8270" spans="1:10" x14ac:dyDescent="0.3">
      <c r="A8270">
        <v>8269</v>
      </c>
      <c r="B8270" s="3">
        <v>40777</v>
      </c>
      <c r="C8270">
        <v>4.6038100000000002</v>
      </c>
      <c r="D8270">
        <v>3.9381699999999999</v>
      </c>
      <c r="E8270">
        <v>4.7763900000000001</v>
      </c>
      <c r="F8270">
        <v>3.63531</v>
      </c>
      <c r="G8270">
        <v>2.39981</v>
      </c>
      <c r="H8270">
        <v>4.75685</v>
      </c>
      <c r="I8270">
        <v>5.2950799999999996</v>
      </c>
      <c r="J8270">
        <v>2.7514400000000001</v>
      </c>
    </row>
    <row r="8271" spans="1:10" x14ac:dyDescent="0.3">
      <c r="A8271">
        <v>8270</v>
      </c>
      <c r="B8271" s="3">
        <v>40778</v>
      </c>
      <c r="C8271">
        <v>4.1434300000000004</v>
      </c>
      <c r="D8271">
        <v>3.5443600000000002</v>
      </c>
      <c r="E8271">
        <v>4.2987500000000001</v>
      </c>
      <c r="F8271">
        <v>3.2717800000000001</v>
      </c>
      <c r="G8271">
        <v>2.1598299999999999</v>
      </c>
      <c r="H8271">
        <v>4.2811599999999999</v>
      </c>
      <c r="I8271">
        <v>4.7655799999999999</v>
      </c>
      <c r="J8271">
        <v>2.4762900000000001</v>
      </c>
    </row>
    <row r="8272" spans="1:10" x14ac:dyDescent="0.3">
      <c r="A8272">
        <v>8271</v>
      </c>
      <c r="B8272" s="3">
        <v>40779</v>
      </c>
      <c r="C8272">
        <v>3.7290800000000002</v>
      </c>
      <c r="D8272">
        <v>3.1899199999999999</v>
      </c>
      <c r="E8272">
        <v>3.8688799999999999</v>
      </c>
      <c r="F8272">
        <v>2.9445999999999999</v>
      </c>
      <c r="G8272">
        <v>1.9438500000000001</v>
      </c>
      <c r="H8272">
        <v>3.8530500000000001</v>
      </c>
      <c r="I8272">
        <v>4.2890199999999998</v>
      </c>
      <c r="J8272">
        <v>2.2286600000000001</v>
      </c>
    </row>
    <row r="8273" spans="1:10" x14ac:dyDescent="0.3">
      <c r="A8273">
        <v>8272</v>
      </c>
      <c r="B8273" s="3">
        <v>40780</v>
      </c>
      <c r="C8273">
        <v>3.3561800000000002</v>
      </c>
      <c r="D8273">
        <v>2.87093</v>
      </c>
      <c r="E8273">
        <v>3.4819900000000001</v>
      </c>
      <c r="F8273">
        <v>2.6501399999999999</v>
      </c>
      <c r="G8273">
        <v>1.74946</v>
      </c>
      <c r="H8273">
        <v>3.46774</v>
      </c>
      <c r="I8273">
        <v>3.8601200000000002</v>
      </c>
      <c r="J8273">
        <v>2.0057999999999998</v>
      </c>
    </row>
    <row r="8274" spans="1:10" x14ac:dyDescent="0.3">
      <c r="A8274">
        <v>8273</v>
      </c>
      <c r="B8274" s="3">
        <v>40781</v>
      </c>
      <c r="C8274">
        <v>3.0205600000000001</v>
      </c>
      <c r="D8274">
        <v>4.63687</v>
      </c>
      <c r="E8274">
        <v>5.1582499999999998</v>
      </c>
      <c r="F8274">
        <v>2.3851300000000002</v>
      </c>
      <c r="G8274">
        <v>3.67456</v>
      </c>
      <c r="H8274">
        <v>3.1209699999999998</v>
      </c>
      <c r="I8274">
        <v>5.6621199999999998</v>
      </c>
      <c r="J8274">
        <v>3.8995700000000002</v>
      </c>
    </row>
    <row r="8275" spans="1:10" x14ac:dyDescent="0.3">
      <c r="A8275">
        <v>8274</v>
      </c>
      <c r="B8275" s="3">
        <v>40782</v>
      </c>
      <c r="C8275">
        <v>5.0107200000000001</v>
      </c>
      <c r="D8275">
        <v>6.2017600000000002</v>
      </c>
      <c r="E8275">
        <v>6.6503899999999998</v>
      </c>
      <c r="F8275">
        <v>4.4092799999999999</v>
      </c>
      <c r="G8275">
        <v>5.37202</v>
      </c>
      <c r="H8275">
        <v>5.0945</v>
      </c>
      <c r="I8275">
        <v>7.2363299999999997</v>
      </c>
      <c r="J8275">
        <v>5.5706100000000003</v>
      </c>
    </row>
    <row r="8276" spans="1:10" x14ac:dyDescent="0.3">
      <c r="A8276">
        <v>8275</v>
      </c>
      <c r="B8276" s="3">
        <v>40783</v>
      </c>
      <c r="C8276">
        <v>16.391200000000001</v>
      </c>
      <c r="D8276">
        <v>14.146100000000001</v>
      </c>
      <c r="E8276">
        <v>14.5854</v>
      </c>
      <c r="F8276">
        <v>15.4556</v>
      </c>
      <c r="G8276">
        <v>13.844099999999999</v>
      </c>
      <c r="H8276">
        <v>16.389600000000002</v>
      </c>
      <c r="I8276">
        <v>17.496300000000002</v>
      </c>
      <c r="J8276">
        <v>13.9794</v>
      </c>
    </row>
    <row r="8277" spans="1:10" x14ac:dyDescent="0.3">
      <c r="A8277">
        <v>8276</v>
      </c>
      <c r="B8277" s="3">
        <v>40784</v>
      </c>
      <c r="C8277">
        <v>8.43872</v>
      </c>
      <c r="D8277">
        <v>9.1368500000000008</v>
      </c>
      <c r="E8277">
        <v>9.5258000000000003</v>
      </c>
      <c r="F8277">
        <v>7.8608900000000004</v>
      </c>
      <c r="G8277">
        <v>8.4680800000000005</v>
      </c>
      <c r="H8277">
        <v>8.5159400000000005</v>
      </c>
      <c r="I8277">
        <v>10.1411</v>
      </c>
      <c r="J8277">
        <v>8.6408500000000004</v>
      </c>
    </row>
    <row r="8278" spans="1:10" x14ac:dyDescent="0.3">
      <c r="A8278">
        <v>8277</v>
      </c>
      <c r="B8278" s="3">
        <v>40785</v>
      </c>
      <c r="C8278">
        <v>7.5948500000000001</v>
      </c>
      <c r="D8278">
        <v>8.2231699999999996</v>
      </c>
      <c r="E8278">
        <v>8.5732199999999992</v>
      </c>
      <c r="F8278">
        <v>7.0747999999999998</v>
      </c>
      <c r="G8278">
        <v>7.62127</v>
      </c>
      <c r="H8278">
        <v>7.6643499999999998</v>
      </c>
      <c r="I8278">
        <v>9.1269899999999993</v>
      </c>
      <c r="J8278">
        <v>7.7767600000000003</v>
      </c>
    </row>
    <row r="8279" spans="1:10" x14ac:dyDescent="0.3">
      <c r="A8279">
        <v>8278</v>
      </c>
      <c r="B8279" s="3">
        <v>40786</v>
      </c>
      <c r="C8279">
        <v>6.8353700000000002</v>
      </c>
      <c r="D8279">
        <v>7.4008500000000002</v>
      </c>
      <c r="E8279">
        <v>7.7159000000000004</v>
      </c>
      <c r="F8279">
        <v>6.3673200000000003</v>
      </c>
      <c r="G8279">
        <v>6.8591499999999996</v>
      </c>
      <c r="H8279">
        <v>6.8979100000000004</v>
      </c>
      <c r="I8279">
        <v>8.2142900000000001</v>
      </c>
      <c r="J8279">
        <v>6.9990800000000002</v>
      </c>
    </row>
    <row r="8280" spans="1:10" x14ac:dyDescent="0.3">
      <c r="A8280">
        <v>8279</v>
      </c>
      <c r="B8280" s="3">
        <v>40787</v>
      </c>
      <c r="C8280">
        <v>6.1518300000000004</v>
      </c>
      <c r="D8280">
        <v>6.6607599999999998</v>
      </c>
      <c r="E8280">
        <v>6.9443099999999998</v>
      </c>
      <c r="F8280">
        <v>5.7305900000000003</v>
      </c>
      <c r="G8280">
        <v>6.1732300000000002</v>
      </c>
      <c r="H8280">
        <v>6.2081200000000001</v>
      </c>
      <c r="I8280">
        <v>7.3928599999999998</v>
      </c>
      <c r="J8280">
        <v>6.2991799999999998</v>
      </c>
    </row>
    <row r="8281" spans="1:10" x14ac:dyDescent="0.3">
      <c r="A8281">
        <v>8280</v>
      </c>
      <c r="B8281" s="3">
        <v>40788</v>
      </c>
      <c r="C8281">
        <v>5.5366499999999998</v>
      </c>
      <c r="D8281">
        <v>5.9946900000000003</v>
      </c>
      <c r="E8281">
        <v>6.2498800000000001</v>
      </c>
      <c r="F8281">
        <v>5.1575300000000004</v>
      </c>
      <c r="G8281">
        <v>5.5559099999999999</v>
      </c>
      <c r="H8281">
        <v>5.5873100000000004</v>
      </c>
      <c r="I8281">
        <v>6.6535700000000002</v>
      </c>
      <c r="J8281">
        <v>5.6692600000000004</v>
      </c>
    </row>
    <row r="8282" spans="1:10" x14ac:dyDescent="0.3">
      <c r="A8282">
        <v>8281</v>
      </c>
      <c r="B8282" s="3">
        <v>40789</v>
      </c>
      <c r="C8282">
        <v>4.9829800000000004</v>
      </c>
      <c r="D8282">
        <v>5.3952200000000001</v>
      </c>
      <c r="E8282">
        <v>5.6248899999999997</v>
      </c>
      <c r="F8282">
        <v>4.6417799999999998</v>
      </c>
      <c r="G8282">
        <v>5.0003200000000003</v>
      </c>
      <c r="H8282">
        <v>5.0285799999999998</v>
      </c>
      <c r="I8282">
        <v>5.9882200000000001</v>
      </c>
      <c r="J8282">
        <v>5.1023300000000003</v>
      </c>
    </row>
    <row r="8283" spans="1:10" x14ac:dyDescent="0.3">
      <c r="A8283">
        <v>8282</v>
      </c>
      <c r="B8283" s="3">
        <v>40790</v>
      </c>
      <c r="C8283">
        <v>6.5905500000000004</v>
      </c>
      <c r="D8283">
        <v>4.8556999999999997</v>
      </c>
      <c r="E8283">
        <v>7.1818900000000001</v>
      </c>
      <c r="F8283">
        <v>4.1776</v>
      </c>
      <c r="G8283">
        <v>4.5002899999999997</v>
      </c>
      <c r="H8283">
        <v>6.6749400000000003</v>
      </c>
      <c r="I8283">
        <v>7.6641199999999996</v>
      </c>
      <c r="J8283">
        <v>4.5921000000000003</v>
      </c>
    </row>
    <row r="8284" spans="1:10" x14ac:dyDescent="0.3">
      <c r="A8284">
        <v>8283</v>
      </c>
      <c r="B8284" s="3">
        <v>40791</v>
      </c>
      <c r="C8284">
        <v>5.9314900000000002</v>
      </c>
      <c r="D8284">
        <v>6.3732899999999999</v>
      </c>
      <c r="E8284">
        <v>6.4637000000000002</v>
      </c>
      <c r="F8284">
        <v>3.7598400000000001</v>
      </c>
      <c r="G8284">
        <v>4.0502599999999997</v>
      </c>
      <c r="H8284">
        <v>6.0074500000000004</v>
      </c>
      <c r="I8284">
        <v>6.89771</v>
      </c>
      <c r="J8284">
        <v>4.1328899999999997</v>
      </c>
    </row>
    <row r="8285" spans="1:10" x14ac:dyDescent="0.3">
      <c r="A8285">
        <v>8284</v>
      </c>
      <c r="B8285" s="3">
        <v>40792</v>
      </c>
      <c r="C8285">
        <v>7.6652800000000001</v>
      </c>
      <c r="D8285">
        <v>7.9224100000000002</v>
      </c>
      <c r="E8285">
        <v>8.2108500000000006</v>
      </c>
      <c r="F8285">
        <v>5.8455000000000004</v>
      </c>
      <c r="G8285">
        <v>6.1121100000000004</v>
      </c>
      <c r="H8285">
        <v>7.7899900000000004</v>
      </c>
      <c r="I8285">
        <v>9.8682700000000008</v>
      </c>
      <c r="J8285">
        <v>6.6908700000000003</v>
      </c>
    </row>
    <row r="8286" spans="1:10" x14ac:dyDescent="0.3">
      <c r="A8286">
        <v>8285</v>
      </c>
      <c r="B8286" s="3">
        <v>40793</v>
      </c>
      <c r="C8286">
        <v>9.1204999999999998</v>
      </c>
      <c r="D8286">
        <v>9.2331699999999994</v>
      </c>
      <c r="E8286">
        <v>9.6806900000000002</v>
      </c>
      <c r="F8286">
        <v>7.5650300000000001</v>
      </c>
      <c r="G8286">
        <v>7.8155200000000002</v>
      </c>
      <c r="H8286">
        <v>9.2841900000000006</v>
      </c>
      <c r="I8286">
        <v>10.3203</v>
      </c>
      <c r="J8286">
        <v>7.98231</v>
      </c>
    </row>
    <row r="8287" spans="1:10" x14ac:dyDescent="0.3">
      <c r="A8287">
        <v>8286</v>
      </c>
      <c r="B8287" s="3">
        <v>40794</v>
      </c>
      <c r="C8287">
        <v>8.2084499999999991</v>
      </c>
      <c r="D8287">
        <v>8.3098600000000005</v>
      </c>
      <c r="E8287">
        <v>8.7126199999999994</v>
      </c>
      <c r="F8287">
        <v>6.8085199999999997</v>
      </c>
      <c r="G8287">
        <v>7.0339700000000001</v>
      </c>
      <c r="H8287">
        <v>8.3557699999999997</v>
      </c>
      <c r="I8287">
        <v>11.296200000000001</v>
      </c>
      <c r="J8287">
        <v>7.1840799999999998</v>
      </c>
    </row>
    <row r="8288" spans="1:10" x14ac:dyDescent="0.3">
      <c r="A8288">
        <v>8287</v>
      </c>
      <c r="B8288" s="3">
        <v>40795</v>
      </c>
      <c r="C8288">
        <v>7.3876099999999996</v>
      </c>
      <c r="D8288">
        <v>7.4788699999999997</v>
      </c>
      <c r="E8288">
        <v>7.8413599999999999</v>
      </c>
      <c r="F8288">
        <v>6.1276700000000002</v>
      </c>
      <c r="G8288">
        <v>6.3305699999999998</v>
      </c>
      <c r="H8288">
        <v>7.5201900000000004</v>
      </c>
      <c r="I8288">
        <v>10.166600000000001</v>
      </c>
      <c r="J8288">
        <v>6.4656700000000003</v>
      </c>
    </row>
    <row r="8289" spans="1:10" x14ac:dyDescent="0.3">
      <c r="A8289">
        <v>8288</v>
      </c>
      <c r="B8289" s="3">
        <v>40796</v>
      </c>
      <c r="C8289">
        <v>6.6488500000000004</v>
      </c>
      <c r="D8289">
        <v>6.7309799999999997</v>
      </c>
      <c r="E8289">
        <v>7.05722</v>
      </c>
      <c r="F8289">
        <v>5.5148999999999999</v>
      </c>
      <c r="G8289">
        <v>5.6975199999999999</v>
      </c>
      <c r="H8289">
        <v>6.7681699999999996</v>
      </c>
      <c r="I8289">
        <v>9.1499500000000005</v>
      </c>
      <c r="J8289">
        <v>5.8191100000000002</v>
      </c>
    </row>
    <row r="8290" spans="1:10" x14ac:dyDescent="0.3">
      <c r="A8290">
        <v>8289</v>
      </c>
      <c r="B8290" s="3">
        <v>40797</v>
      </c>
      <c r="C8290">
        <v>5.9839599999999997</v>
      </c>
      <c r="D8290">
        <v>6.0578799999999999</v>
      </c>
      <c r="E8290">
        <v>6.3514999999999997</v>
      </c>
      <c r="F8290">
        <v>4.9634099999999997</v>
      </c>
      <c r="G8290">
        <v>5.1277600000000003</v>
      </c>
      <c r="H8290">
        <v>6.0913500000000003</v>
      </c>
      <c r="I8290">
        <v>8.2349599999999992</v>
      </c>
      <c r="J8290">
        <v>5.2371999999999996</v>
      </c>
    </row>
    <row r="8291" spans="1:10" x14ac:dyDescent="0.3">
      <c r="A8291">
        <v>8290</v>
      </c>
      <c r="B8291" s="3">
        <v>40798</v>
      </c>
      <c r="C8291">
        <v>5.3855700000000004</v>
      </c>
      <c r="D8291">
        <v>5.4520999999999997</v>
      </c>
      <c r="E8291">
        <v>7.7402899999999999</v>
      </c>
      <c r="F8291">
        <v>4.4670699999999997</v>
      </c>
      <c r="G8291">
        <v>4.6149899999999997</v>
      </c>
      <c r="H8291">
        <v>5.4822199999999999</v>
      </c>
      <c r="I8291">
        <v>7.4114599999999999</v>
      </c>
      <c r="J8291">
        <v>6.7234499999999997</v>
      </c>
    </row>
    <row r="8292" spans="1:10" x14ac:dyDescent="0.3">
      <c r="A8292">
        <v>8291</v>
      </c>
      <c r="B8292" s="3">
        <v>40799</v>
      </c>
      <c r="C8292">
        <v>6.8737300000000001</v>
      </c>
      <c r="D8292">
        <v>4.9068899999999998</v>
      </c>
      <c r="E8292">
        <v>6.9662600000000001</v>
      </c>
      <c r="F8292">
        <v>6.0218600000000002</v>
      </c>
      <c r="G8292">
        <v>6.1856</v>
      </c>
      <c r="H8292">
        <v>7.0242300000000002</v>
      </c>
      <c r="I8292">
        <v>6.6703200000000002</v>
      </c>
      <c r="J8292">
        <v>6.0511100000000004</v>
      </c>
    </row>
    <row r="8293" spans="1:10" x14ac:dyDescent="0.3">
      <c r="A8293">
        <v>8292</v>
      </c>
      <c r="B8293" s="3">
        <v>40800</v>
      </c>
      <c r="C8293">
        <v>6.18635</v>
      </c>
      <c r="D8293">
        <v>6.4225199999999996</v>
      </c>
      <c r="E8293">
        <v>6.2696399999999999</v>
      </c>
      <c r="F8293">
        <v>5.41967</v>
      </c>
      <c r="G8293">
        <v>5.5670400000000004</v>
      </c>
      <c r="H8293">
        <v>6.3218100000000002</v>
      </c>
      <c r="I8293">
        <v>8.0336300000000005</v>
      </c>
      <c r="J8293">
        <v>5.4459999999999997</v>
      </c>
    </row>
    <row r="8294" spans="1:10" x14ac:dyDescent="0.3">
      <c r="A8294">
        <v>8293</v>
      </c>
      <c r="B8294" s="3">
        <v>40801</v>
      </c>
      <c r="C8294">
        <v>5.5677199999999996</v>
      </c>
      <c r="D8294">
        <v>5.7802699999999998</v>
      </c>
      <c r="E8294">
        <v>5.6426699999999999</v>
      </c>
      <c r="F8294">
        <v>4.8777100000000004</v>
      </c>
      <c r="G8294">
        <v>5.0103299999999997</v>
      </c>
      <c r="H8294">
        <v>5.6896300000000002</v>
      </c>
      <c r="I8294">
        <v>7.23027</v>
      </c>
      <c r="J8294">
        <v>4.9013999999999998</v>
      </c>
    </row>
    <row r="8295" spans="1:10" x14ac:dyDescent="0.3">
      <c r="A8295">
        <v>8294</v>
      </c>
      <c r="B8295" s="3">
        <v>40802</v>
      </c>
      <c r="C8295">
        <v>5.0109500000000002</v>
      </c>
      <c r="D8295">
        <v>5.2022399999999998</v>
      </c>
      <c r="E8295">
        <v>5.0784099999999999</v>
      </c>
      <c r="F8295">
        <v>4.3899400000000002</v>
      </c>
      <c r="G8295">
        <v>4.5092999999999996</v>
      </c>
      <c r="H8295">
        <v>5.1206699999999996</v>
      </c>
      <c r="I8295">
        <v>6.5072400000000004</v>
      </c>
      <c r="J8295">
        <v>4.4112600000000004</v>
      </c>
    </row>
    <row r="8296" spans="1:10" x14ac:dyDescent="0.3">
      <c r="A8296">
        <v>8295</v>
      </c>
      <c r="B8296" s="3">
        <v>40803</v>
      </c>
      <c r="C8296">
        <v>4.5098500000000001</v>
      </c>
      <c r="D8296">
        <v>4.6820199999999996</v>
      </c>
      <c r="E8296">
        <v>4.57057</v>
      </c>
      <c r="F8296">
        <v>3.9509400000000001</v>
      </c>
      <c r="G8296">
        <v>4.05837</v>
      </c>
      <c r="H8296">
        <v>4.6086</v>
      </c>
      <c r="I8296">
        <v>5.8565199999999997</v>
      </c>
      <c r="J8296">
        <v>3.9701300000000002</v>
      </c>
    </row>
    <row r="8297" spans="1:10" x14ac:dyDescent="0.3">
      <c r="A8297">
        <v>8296</v>
      </c>
      <c r="B8297" s="3">
        <v>40804</v>
      </c>
      <c r="C8297">
        <v>4.0588699999999998</v>
      </c>
      <c r="D8297">
        <v>4.2138200000000001</v>
      </c>
      <c r="E8297">
        <v>4.1135099999999998</v>
      </c>
      <c r="F8297">
        <v>3.55585</v>
      </c>
      <c r="G8297">
        <v>3.6525300000000001</v>
      </c>
      <c r="H8297">
        <v>4.1477399999999998</v>
      </c>
      <c r="I8297">
        <v>5.2708700000000004</v>
      </c>
      <c r="J8297">
        <v>3.5731199999999999</v>
      </c>
    </row>
    <row r="8298" spans="1:10" x14ac:dyDescent="0.3">
      <c r="A8298">
        <v>8297</v>
      </c>
      <c r="B8298" s="3">
        <v>40805</v>
      </c>
      <c r="C8298">
        <v>3.6529799999999999</v>
      </c>
      <c r="D8298">
        <v>3.79243</v>
      </c>
      <c r="E8298">
        <v>3.7021600000000001</v>
      </c>
      <c r="F8298">
        <v>3.2002600000000001</v>
      </c>
      <c r="G8298">
        <v>3.28728</v>
      </c>
      <c r="H8298">
        <v>3.7329699999999999</v>
      </c>
      <c r="I8298">
        <v>4.7437800000000001</v>
      </c>
      <c r="J8298">
        <v>3.2158099999999998</v>
      </c>
    </row>
    <row r="8299" spans="1:10" x14ac:dyDescent="0.3">
      <c r="A8299">
        <v>8298</v>
      </c>
      <c r="B8299" s="3">
        <v>40806</v>
      </c>
      <c r="C8299">
        <v>3.2876799999999999</v>
      </c>
      <c r="D8299">
        <v>3.4131900000000002</v>
      </c>
      <c r="E8299">
        <v>3.3319399999999999</v>
      </c>
      <c r="F8299">
        <v>2.8802400000000001</v>
      </c>
      <c r="G8299">
        <v>2.9585499999999998</v>
      </c>
      <c r="H8299">
        <v>3.3596699999999999</v>
      </c>
      <c r="I8299">
        <v>4.2694000000000001</v>
      </c>
      <c r="J8299">
        <v>2.8942299999999999</v>
      </c>
    </row>
    <row r="8300" spans="1:10" x14ac:dyDescent="0.3">
      <c r="A8300">
        <v>8299</v>
      </c>
      <c r="B8300" s="3">
        <v>40807</v>
      </c>
      <c r="C8300">
        <v>2.9589099999999999</v>
      </c>
      <c r="D8300">
        <v>3.0718700000000001</v>
      </c>
      <c r="E8300">
        <v>5.0941999999999998</v>
      </c>
      <c r="F8300">
        <v>2.5922100000000001</v>
      </c>
      <c r="G8300">
        <v>2.6627000000000001</v>
      </c>
      <c r="H8300">
        <v>3.0236999999999998</v>
      </c>
      <c r="I8300">
        <v>3.84246</v>
      </c>
      <c r="J8300">
        <v>2.6048</v>
      </c>
    </row>
    <row r="8301" spans="1:10" x14ac:dyDescent="0.3">
      <c r="A8301">
        <v>8300</v>
      </c>
      <c r="B8301" s="3">
        <v>40808</v>
      </c>
      <c r="C8301">
        <v>2.6630199999999999</v>
      </c>
      <c r="D8301">
        <v>2.7646799999999998</v>
      </c>
      <c r="E8301">
        <v>4.5847800000000003</v>
      </c>
      <c r="F8301">
        <v>2.3329900000000001</v>
      </c>
      <c r="G8301">
        <v>2.3964300000000001</v>
      </c>
      <c r="H8301">
        <v>2.72133</v>
      </c>
      <c r="I8301">
        <v>3.4582099999999998</v>
      </c>
      <c r="J8301">
        <v>2.3443200000000002</v>
      </c>
    </row>
    <row r="8302" spans="1:10" x14ac:dyDescent="0.3">
      <c r="A8302">
        <v>8301</v>
      </c>
      <c r="B8302" s="3">
        <v>40809</v>
      </c>
      <c r="C8302">
        <v>2.3967200000000002</v>
      </c>
      <c r="D8302">
        <v>2.4882200000000001</v>
      </c>
      <c r="E8302">
        <v>4.1263100000000001</v>
      </c>
      <c r="F8302">
        <v>2.0996899999999998</v>
      </c>
      <c r="G8302">
        <v>2.1567799999999999</v>
      </c>
      <c r="H8302">
        <v>2.4491999999999998</v>
      </c>
      <c r="I8302">
        <v>3.11239</v>
      </c>
      <c r="J8302">
        <v>2.10989</v>
      </c>
    </row>
    <row r="8303" spans="1:10" x14ac:dyDescent="0.3">
      <c r="A8303">
        <v>8302</v>
      </c>
      <c r="B8303" s="3">
        <v>40810</v>
      </c>
      <c r="C8303">
        <v>2.1570499999999999</v>
      </c>
      <c r="D8303">
        <v>2.2393900000000002</v>
      </c>
      <c r="E8303">
        <v>3.7136800000000001</v>
      </c>
      <c r="F8303">
        <v>1.8897200000000001</v>
      </c>
      <c r="G8303">
        <v>1.9411099999999999</v>
      </c>
      <c r="H8303">
        <v>2.2042799999999998</v>
      </c>
      <c r="I8303">
        <v>2.8011499999999998</v>
      </c>
      <c r="J8303">
        <v>1.8989</v>
      </c>
    </row>
    <row r="8304" spans="1:10" x14ac:dyDescent="0.3">
      <c r="A8304">
        <v>8303</v>
      </c>
      <c r="B8304" s="3">
        <v>40811</v>
      </c>
      <c r="C8304">
        <v>1.9413400000000001</v>
      </c>
      <c r="D8304">
        <v>2.01546</v>
      </c>
      <c r="E8304">
        <v>3.3423099999999999</v>
      </c>
      <c r="F8304">
        <v>1.70075</v>
      </c>
      <c r="G8304">
        <v>1.74699</v>
      </c>
      <c r="H8304">
        <v>1.9838499999999999</v>
      </c>
      <c r="I8304">
        <v>2.5210400000000002</v>
      </c>
      <c r="J8304">
        <v>1.7090099999999999</v>
      </c>
    </row>
    <row r="8305" spans="1:10" x14ac:dyDescent="0.3">
      <c r="A8305">
        <v>8304</v>
      </c>
      <c r="B8305" s="3">
        <v>40812</v>
      </c>
      <c r="C8305">
        <v>1.7472099999999999</v>
      </c>
      <c r="D8305">
        <v>1.8139099999999999</v>
      </c>
      <c r="E8305">
        <v>3.0080800000000001</v>
      </c>
      <c r="F8305">
        <v>1.53068</v>
      </c>
      <c r="G8305">
        <v>1.5723</v>
      </c>
      <c r="H8305">
        <v>1.7854699999999999</v>
      </c>
      <c r="I8305">
        <v>2.2689300000000001</v>
      </c>
      <c r="J8305">
        <v>1.5381100000000001</v>
      </c>
    </row>
    <row r="8306" spans="1:10" x14ac:dyDescent="0.3">
      <c r="A8306">
        <v>8305</v>
      </c>
      <c r="B8306" s="3">
        <v>40813</v>
      </c>
      <c r="C8306">
        <v>1.5724899999999999</v>
      </c>
      <c r="D8306">
        <v>1.63252</v>
      </c>
      <c r="E8306">
        <v>2.7072699999999998</v>
      </c>
      <c r="F8306">
        <v>1.37761</v>
      </c>
      <c r="G8306">
        <v>1.4150700000000001</v>
      </c>
      <c r="H8306">
        <v>1.6069199999999999</v>
      </c>
      <c r="I8306">
        <v>2.0420400000000001</v>
      </c>
      <c r="J8306">
        <v>1.3843000000000001</v>
      </c>
    </row>
    <row r="8307" spans="1:10" x14ac:dyDescent="0.3">
      <c r="A8307">
        <v>8306</v>
      </c>
      <c r="B8307" s="3">
        <v>40814</v>
      </c>
      <c r="C8307">
        <v>1.4152400000000001</v>
      </c>
      <c r="D8307">
        <v>1.4692700000000001</v>
      </c>
      <c r="E8307">
        <v>2.4365399999999999</v>
      </c>
      <c r="F8307">
        <v>1.2398499999999999</v>
      </c>
      <c r="G8307">
        <v>1.27356</v>
      </c>
      <c r="H8307">
        <v>1.4462299999999999</v>
      </c>
      <c r="I8307">
        <v>1.8378399999999999</v>
      </c>
      <c r="J8307">
        <v>1.24587</v>
      </c>
    </row>
    <row r="8308" spans="1:10" x14ac:dyDescent="0.3">
      <c r="A8308">
        <v>8307</v>
      </c>
      <c r="B8308" s="3">
        <v>40815</v>
      </c>
      <c r="C8308">
        <v>1.27372</v>
      </c>
      <c r="D8308">
        <v>1.3223400000000001</v>
      </c>
      <c r="E8308">
        <v>2.1928899999999998</v>
      </c>
      <c r="F8308">
        <v>1.1158600000000001</v>
      </c>
      <c r="G8308">
        <v>1.1462000000000001</v>
      </c>
      <c r="H8308">
        <v>1.3016000000000001</v>
      </c>
      <c r="I8308">
        <v>1.65405</v>
      </c>
      <c r="J8308">
        <v>1.1212800000000001</v>
      </c>
    </row>
    <row r="8309" spans="1:10" x14ac:dyDescent="0.3">
      <c r="A8309">
        <v>8308</v>
      </c>
      <c r="B8309" s="3">
        <v>40816</v>
      </c>
      <c r="C8309">
        <v>1.1463399999999999</v>
      </c>
      <c r="D8309">
        <v>1.19011</v>
      </c>
      <c r="E8309">
        <v>1.9736</v>
      </c>
      <c r="F8309">
        <v>1.0042800000000001</v>
      </c>
      <c r="G8309">
        <v>1.0315799999999999</v>
      </c>
      <c r="H8309">
        <v>1.17144</v>
      </c>
      <c r="I8309">
        <v>1.48865</v>
      </c>
      <c r="J8309">
        <v>1.00915</v>
      </c>
    </row>
    <row r="8310" spans="1:10" x14ac:dyDescent="0.3">
      <c r="A8310">
        <v>8309</v>
      </c>
      <c r="B8310" s="3">
        <v>40817</v>
      </c>
      <c r="C8310">
        <v>1.0317099999999999</v>
      </c>
      <c r="D8310">
        <v>1.0710999999999999</v>
      </c>
      <c r="E8310">
        <v>1.77624</v>
      </c>
      <c r="F8310">
        <v>0.90384900000000001</v>
      </c>
      <c r="G8310">
        <v>0.92842499999999994</v>
      </c>
      <c r="H8310">
        <v>1.0543</v>
      </c>
      <c r="I8310">
        <v>1.33978</v>
      </c>
      <c r="J8310">
        <v>0.90823900000000002</v>
      </c>
    </row>
    <row r="8311" spans="1:10" x14ac:dyDescent="0.3">
      <c r="A8311">
        <v>8310</v>
      </c>
      <c r="B8311" s="3">
        <v>40818</v>
      </c>
      <c r="C8311">
        <v>0.92853799999999997</v>
      </c>
      <c r="D8311">
        <v>0.96398600000000001</v>
      </c>
      <c r="E8311">
        <v>1.5986199999999999</v>
      </c>
      <c r="F8311">
        <v>0.81346399999999996</v>
      </c>
      <c r="G8311">
        <v>0.83558200000000005</v>
      </c>
      <c r="H8311">
        <v>0.94886999999999999</v>
      </c>
      <c r="I8311">
        <v>1.2058</v>
      </c>
      <c r="J8311">
        <v>0.817415</v>
      </c>
    </row>
    <row r="8312" spans="1:10" x14ac:dyDescent="0.3">
      <c r="A8312">
        <v>8311</v>
      </c>
      <c r="B8312" s="3">
        <v>40819</v>
      </c>
      <c r="C8312">
        <v>0.83568399999999998</v>
      </c>
      <c r="D8312">
        <v>0.867587</v>
      </c>
      <c r="E8312">
        <v>1.43875</v>
      </c>
      <c r="F8312">
        <v>0.73211800000000005</v>
      </c>
      <c r="G8312">
        <v>0.75202400000000003</v>
      </c>
      <c r="H8312">
        <v>0.85398300000000005</v>
      </c>
      <c r="I8312">
        <v>1.0852200000000001</v>
      </c>
      <c r="J8312">
        <v>0.73567400000000005</v>
      </c>
    </row>
    <row r="8313" spans="1:10" x14ac:dyDescent="0.3">
      <c r="A8313">
        <v>8312</v>
      </c>
      <c r="B8313" s="3">
        <v>40820</v>
      </c>
      <c r="C8313">
        <v>0.75211600000000001</v>
      </c>
      <c r="D8313">
        <v>0.780829</v>
      </c>
      <c r="E8313">
        <v>1.29488</v>
      </c>
      <c r="F8313">
        <v>0.65890599999999999</v>
      </c>
      <c r="G8313">
        <v>0.67682200000000003</v>
      </c>
      <c r="H8313">
        <v>0.76858499999999996</v>
      </c>
      <c r="I8313">
        <v>0.97670199999999996</v>
      </c>
      <c r="J8313">
        <v>0.66210599999999997</v>
      </c>
    </row>
    <row r="8314" spans="1:10" x14ac:dyDescent="0.3">
      <c r="A8314">
        <v>8313</v>
      </c>
      <c r="B8314" s="3">
        <v>40821</v>
      </c>
      <c r="C8314">
        <v>0.67690399999999995</v>
      </c>
      <c r="D8314">
        <v>0.70274599999999998</v>
      </c>
      <c r="E8314">
        <v>1.1653899999999999</v>
      </c>
      <c r="F8314">
        <v>0.59301499999999996</v>
      </c>
      <c r="G8314">
        <v>0.60913899999999999</v>
      </c>
      <c r="H8314">
        <v>0.69172599999999995</v>
      </c>
      <c r="I8314">
        <v>2.9713099999999999</v>
      </c>
      <c r="J8314">
        <v>0.59589599999999998</v>
      </c>
    </row>
    <row r="8315" spans="1:10" x14ac:dyDescent="0.3">
      <c r="A8315">
        <v>8314</v>
      </c>
      <c r="B8315" s="3">
        <v>40822</v>
      </c>
      <c r="C8315">
        <v>2.8428100000000001</v>
      </c>
      <c r="D8315">
        <v>2.7114600000000002</v>
      </c>
      <c r="E8315">
        <v>3.14073</v>
      </c>
      <c r="F8315">
        <v>0.53371400000000002</v>
      </c>
      <c r="G8315">
        <v>2.6167099999999999</v>
      </c>
      <c r="H8315">
        <v>2.9628399999999999</v>
      </c>
      <c r="I8315">
        <v>4.6959999999999997</v>
      </c>
      <c r="J8315">
        <v>2.7181500000000001</v>
      </c>
    </row>
    <row r="8316" spans="1:10" x14ac:dyDescent="0.3">
      <c r="A8316">
        <v>8315</v>
      </c>
      <c r="B8316" s="3">
        <v>40823</v>
      </c>
      <c r="C8316">
        <v>2.5585300000000002</v>
      </c>
      <c r="D8316">
        <v>2.4403199999999998</v>
      </c>
      <c r="E8316">
        <v>2.82666</v>
      </c>
      <c r="F8316">
        <v>0.48034199999999999</v>
      </c>
      <c r="G8316">
        <v>2.3550399999999998</v>
      </c>
      <c r="H8316">
        <v>2.66656</v>
      </c>
      <c r="I8316">
        <v>4.2263999999999999</v>
      </c>
      <c r="J8316">
        <v>2.4463400000000002</v>
      </c>
    </row>
    <row r="8317" spans="1:10" x14ac:dyDescent="0.3">
      <c r="A8317">
        <v>8316</v>
      </c>
      <c r="B8317" s="3">
        <v>40824</v>
      </c>
      <c r="C8317">
        <v>2.3026800000000001</v>
      </c>
      <c r="D8317">
        <v>2.1962799999999998</v>
      </c>
      <c r="E8317">
        <v>2.54399</v>
      </c>
      <c r="F8317">
        <v>0.43230800000000003</v>
      </c>
      <c r="G8317">
        <v>2.1195400000000002</v>
      </c>
      <c r="H8317">
        <v>2.3999000000000001</v>
      </c>
      <c r="I8317">
        <v>3.80376</v>
      </c>
      <c r="J8317">
        <v>2.2017000000000002</v>
      </c>
    </row>
    <row r="8318" spans="1:10" x14ac:dyDescent="0.3">
      <c r="A8318">
        <v>8317</v>
      </c>
      <c r="B8318" s="3">
        <v>40825</v>
      </c>
      <c r="C8318">
        <v>2.0724100000000001</v>
      </c>
      <c r="D8318">
        <v>1.9766600000000001</v>
      </c>
      <c r="E8318">
        <v>2.28959</v>
      </c>
      <c r="F8318">
        <v>2.4537900000000001</v>
      </c>
      <c r="G8318">
        <v>1.9075800000000001</v>
      </c>
      <c r="H8318">
        <v>2.15991</v>
      </c>
      <c r="I8318">
        <v>3.4233799999999999</v>
      </c>
      <c r="J8318">
        <v>1.98153</v>
      </c>
    </row>
    <row r="8319" spans="1:10" x14ac:dyDescent="0.3">
      <c r="A8319">
        <v>8318</v>
      </c>
      <c r="B8319" s="3">
        <v>40826</v>
      </c>
      <c r="C8319">
        <v>3.88991</v>
      </c>
      <c r="D8319">
        <v>1.7789900000000001</v>
      </c>
      <c r="E8319">
        <v>2.0606300000000002</v>
      </c>
      <c r="F8319">
        <v>2.2084100000000002</v>
      </c>
      <c r="G8319">
        <v>1.7168300000000001</v>
      </c>
      <c r="H8319">
        <v>4.0592199999999998</v>
      </c>
      <c r="I8319">
        <v>3.0810499999999998</v>
      </c>
      <c r="J8319">
        <v>1.78338</v>
      </c>
    </row>
    <row r="8320" spans="1:10" x14ac:dyDescent="0.3">
      <c r="A8320">
        <v>8319</v>
      </c>
      <c r="B8320" s="3">
        <v>40827</v>
      </c>
      <c r="C8320">
        <v>3.5009199999999998</v>
      </c>
      <c r="D8320">
        <v>1.6010899999999999</v>
      </c>
      <c r="E8320">
        <v>3.86252</v>
      </c>
      <c r="F8320">
        <v>1.9875700000000001</v>
      </c>
      <c r="G8320">
        <v>1.54514</v>
      </c>
      <c r="H8320">
        <v>3.6533000000000002</v>
      </c>
      <c r="I8320">
        <v>2.7729400000000002</v>
      </c>
      <c r="J8320">
        <v>3.65334</v>
      </c>
    </row>
    <row r="8321" spans="1:10" x14ac:dyDescent="0.3">
      <c r="A8321">
        <v>8320</v>
      </c>
      <c r="B8321" s="3">
        <v>40828</v>
      </c>
      <c r="C8321">
        <v>3.15083</v>
      </c>
      <c r="D8321">
        <v>1.4409799999999999</v>
      </c>
      <c r="E8321">
        <v>3.47627</v>
      </c>
      <c r="F8321">
        <v>1.78881</v>
      </c>
      <c r="G8321">
        <v>1.39063</v>
      </c>
      <c r="H8321">
        <v>3.2879700000000001</v>
      </c>
      <c r="I8321">
        <v>2.4956499999999999</v>
      </c>
      <c r="J8321">
        <v>3.2880099999999999</v>
      </c>
    </row>
    <row r="8322" spans="1:10" x14ac:dyDescent="0.3">
      <c r="A8322">
        <v>8321</v>
      </c>
      <c r="B8322" s="3">
        <v>40829</v>
      </c>
      <c r="C8322">
        <v>2.8357399999999999</v>
      </c>
      <c r="D8322">
        <v>1.29688</v>
      </c>
      <c r="E8322">
        <v>3.1286399999999999</v>
      </c>
      <c r="F8322">
        <v>1.6099300000000001</v>
      </c>
      <c r="G8322">
        <v>1.2515700000000001</v>
      </c>
      <c r="H8322">
        <v>2.9591699999999999</v>
      </c>
      <c r="I8322">
        <v>2.2460800000000001</v>
      </c>
      <c r="J8322">
        <v>2.9592100000000001</v>
      </c>
    </row>
    <row r="8323" spans="1:10" x14ac:dyDescent="0.3">
      <c r="A8323">
        <v>8322</v>
      </c>
      <c r="B8323" s="3">
        <v>40830</v>
      </c>
      <c r="C8323">
        <v>2.5521699999999998</v>
      </c>
      <c r="D8323">
        <v>1.1672</v>
      </c>
      <c r="E8323">
        <v>2.8157800000000002</v>
      </c>
      <c r="F8323">
        <v>1.4489399999999999</v>
      </c>
      <c r="G8323">
        <v>1.1264099999999999</v>
      </c>
      <c r="H8323">
        <v>2.6632600000000002</v>
      </c>
      <c r="I8323">
        <v>2.0214699999999999</v>
      </c>
      <c r="J8323">
        <v>2.6632899999999999</v>
      </c>
    </row>
    <row r="8324" spans="1:10" x14ac:dyDescent="0.3">
      <c r="A8324">
        <v>8323</v>
      </c>
      <c r="B8324" s="3">
        <v>40831</v>
      </c>
      <c r="C8324">
        <v>2.2969499999999998</v>
      </c>
      <c r="D8324">
        <v>1.0504800000000001</v>
      </c>
      <c r="E8324">
        <v>2.5341999999999998</v>
      </c>
      <c r="F8324">
        <v>1.3040400000000001</v>
      </c>
      <c r="G8324">
        <v>1.0137700000000001</v>
      </c>
      <c r="H8324">
        <v>2.3969299999999998</v>
      </c>
      <c r="I8324">
        <v>1.8193299999999999</v>
      </c>
      <c r="J8324">
        <v>2.39696</v>
      </c>
    </row>
    <row r="8325" spans="1:10" x14ac:dyDescent="0.3">
      <c r="A8325">
        <v>8324</v>
      </c>
      <c r="B8325" s="3">
        <v>40832</v>
      </c>
      <c r="C8325">
        <v>2.0672600000000001</v>
      </c>
      <c r="D8325">
        <v>0.94542899999999996</v>
      </c>
      <c r="E8325">
        <v>2.28078</v>
      </c>
      <c r="F8325">
        <v>1.17364</v>
      </c>
      <c r="G8325">
        <v>0.91239199999999998</v>
      </c>
      <c r="H8325">
        <v>2.1572399999999998</v>
      </c>
      <c r="I8325">
        <v>1.6373899999999999</v>
      </c>
      <c r="J8325">
        <v>2.15726</v>
      </c>
    </row>
    <row r="8326" spans="1:10" x14ac:dyDescent="0.3">
      <c r="A8326">
        <v>8325</v>
      </c>
      <c r="B8326" s="3">
        <v>40833</v>
      </c>
      <c r="C8326">
        <v>1.86053</v>
      </c>
      <c r="D8326">
        <v>2.86496</v>
      </c>
      <c r="E8326">
        <v>2.0527000000000002</v>
      </c>
      <c r="F8326">
        <v>1.05627</v>
      </c>
      <c r="G8326">
        <v>0.82115300000000002</v>
      </c>
      <c r="H8326">
        <v>1.9415100000000001</v>
      </c>
      <c r="I8326">
        <v>3.51111</v>
      </c>
      <c r="J8326">
        <v>1.94154</v>
      </c>
    </row>
    <row r="8327" spans="1:10" x14ac:dyDescent="0.3">
      <c r="A8327">
        <v>8326</v>
      </c>
      <c r="B8327" s="3">
        <v>40834</v>
      </c>
      <c r="C8327">
        <v>3.7677700000000001</v>
      </c>
      <c r="D8327">
        <v>2.5784699999999998</v>
      </c>
      <c r="E8327">
        <v>3.8634300000000001</v>
      </c>
      <c r="F8327">
        <v>3.1913800000000001</v>
      </c>
      <c r="G8327">
        <v>3.0630299999999999</v>
      </c>
      <c r="H8327">
        <v>3.9202699999999999</v>
      </c>
      <c r="I8327">
        <v>3.16</v>
      </c>
      <c r="J8327">
        <v>3.7694800000000002</v>
      </c>
    </row>
    <row r="8328" spans="1:10" x14ac:dyDescent="0.3">
      <c r="A8328">
        <v>8327</v>
      </c>
      <c r="B8328" s="3">
        <v>40835</v>
      </c>
      <c r="C8328">
        <v>3.3909899999999999</v>
      </c>
      <c r="D8328">
        <v>4.3674799999999996</v>
      </c>
      <c r="E8328">
        <v>3.47709</v>
      </c>
      <c r="F8328">
        <v>2.8722400000000001</v>
      </c>
      <c r="G8328">
        <v>2.7567300000000001</v>
      </c>
      <c r="H8328">
        <v>3.5282499999999999</v>
      </c>
      <c r="I8328">
        <v>4.92997</v>
      </c>
      <c r="J8328">
        <v>3.3925299999999998</v>
      </c>
    </row>
    <row r="8329" spans="1:10" x14ac:dyDescent="0.3">
      <c r="A8329">
        <v>8328</v>
      </c>
      <c r="B8329" s="3">
        <v>40836</v>
      </c>
      <c r="C8329">
        <v>3.0518900000000002</v>
      </c>
      <c r="D8329">
        <v>3.9307300000000001</v>
      </c>
      <c r="E8329">
        <v>3.1293799999999998</v>
      </c>
      <c r="F8329">
        <v>2.58501</v>
      </c>
      <c r="G8329">
        <v>2.4810599999999998</v>
      </c>
      <c r="H8329">
        <v>3.1754199999999999</v>
      </c>
      <c r="I8329">
        <v>4.4369699999999996</v>
      </c>
      <c r="J8329">
        <v>3.05328</v>
      </c>
    </row>
    <row r="8330" spans="1:10" x14ac:dyDescent="0.3">
      <c r="A8330">
        <v>8329</v>
      </c>
      <c r="B8330" s="3">
        <v>40837</v>
      </c>
      <c r="C8330">
        <v>2.7467000000000001</v>
      </c>
      <c r="D8330">
        <v>3.5376599999999998</v>
      </c>
      <c r="E8330">
        <v>2.8164400000000001</v>
      </c>
      <c r="F8330">
        <v>2.3265099999999999</v>
      </c>
      <c r="G8330">
        <v>2.2329500000000002</v>
      </c>
      <c r="H8330">
        <v>2.8578800000000002</v>
      </c>
      <c r="I8330">
        <v>3.9932699999999999</v>
      </c>
      <c r="J8330">
        <v>2.7479499999999999</v>
      </c>
    </row>
    <row r="8331" spans="1:10" x14ac:dyDescent="0.3">
      <c r="A8331">
        <v>8330</v>
      </c>
      <c r="B8331" s="3">
        <v>40838</v>
      </c>
      <c r="C8331">
        <v>2.4720300000000002</v>
      </c>
      <c r="D8331">
        <v>3.1838899999999999</v>
      </c>
      <c r="E8331">
        <v>2.5348000000000002</v>
      </c>
      <c r="F8331">
        <v>2.0938599999999998</v>
      </c>
      <c r="G8331">
        <v>2.0096599999999998</v>
      </c>
      <c r="H8331">
        <v>2.5720900000000002</v>
      </c>
      <c r="I8331">
        <v>3.59395</v>
      </c>
      <c r="J8331">
        <v>2.47316</v>
      </c>
    </row>
    <row r="8332" spans="1:10" x14ac:dyDescent="0.3">
      <c r="A8332">
        <v>8331</v>
      </c>
      <c r="B8332" s="3">
        <v>40839</v>
      </c>
      <c r="C8332">
        <v>2.2248299999999999</v>
      </c>
      <c r="D8332">
        <v>2.8654999999999999</v>
      </c>
      <c r="E8332">
        <v>2.28132</v>
      </c>
      <c r="F8332">
        <v>1.8844799999999999</v>
      </c>
      <c r="G8332">
        <v>1.8086899999999999</v>
      </c>
      <c r="H8332">
        <v>2.31488</v>
      </c>
      <c r="I8332">
        <v>3.23455</v>
      </c>
      <c r="J8332">
        <v>2.2258399999999998</v>
      </c>
    </row>
    <row r="8333" spans="1:10" x14ac:dyDescent="0.3">
      <c r="A8333">
        <v>8332</v>
      </c>
      <c r="B8333" s="3">
        <v>40840</v>
      </c>
      <c r="C8333">
        <v>2.0023499999999999</v>
      </c>
      <c r="D8333">
        <v>2.5789499999999999</v>
      </c>
      <c r="E8333">
        <v>2.0531899999999998</v>
      </c>
      <c r="F8333">
        <v>1.6960299999999999</v>
      </c>
      <c r="G8333">
        <v>1.62782</v>
      </c>
      <c r="H8333">
        <v>2.0833900000000001</v>
      </c>
      <c r="I8333">
        <v>2.9110999999999998</v>
      </c>
      <c r="J8333">
        <v>2.00326</v>
      </c>
    </row>
    <row r="8334" spans="1:10" x14ac:dyDescent="0.3">
      <c r="A8334">
        <v>8333</v>
      </c>
      <c r="B8334" s="3">
        <v>40841</v>
      </c>
      <c r="C8334">
        <v>1.8021100000000001</v>
      </c>
      <c r="D8334">
        <v>2.3210600000000001</v>
      </c>
      <c r="E8334">
        <v>1.8478699999999999</v>
      </c>
      <c r="F8334">
        <v>1.5264200000000001</v>
      </c>
      <c r="G8334">
        <v>1.4650399999999999</v>
      </c>
      <c r="H8334">
        <v>1.8750500000000001</v>
      </c>
      <c r="I8334">
        <v>2.61999</v>
      </c>
      <c r="J8334">
        <v>1.8029299999999999</v>
      </c>
    </row>
    <row r="8335" spans="1:10" x14ac:dyDescent="0.3">
      <c r="A8335">
        <v>8334</v>
      </c>
      <c r="B8335" s="3">
        <v>40842</v>
      </c>
      <c r="C8335">
        <v>1.6218999999999999</v>
      </c>
      <c r="D8335">
        <v>2.0889500000000001</v>
      </c>
      <c r="E8335">
        <v>1.6630799999999999</v>
      </c>
      <c r="F8335">
        <v>1.37378</v>
      </c>
      <c r="G8335">
        <v>1.31854</v>
      </c>
      <c r="H8335">
        <v>1.6875500000000001</v>
      </c>
      <c r="I8335">
        <v>2.35799</v>
      </c>
      <c r="J8335">
        <v>1.6226400000000001</v>
      </c>
    </row>
    <row r="8336" spans="1:10" x14ac:dyDescent="0.3">
      <c r="A8336">
        <v>8335</v>
      </c>
      <c r="B8336" s="3">
        <v>40843</v>
      </c>
      <c r="C8336">
        <v>1.4597100000000001</v>
      </c>
      <c r="D8336">
        <v>1.8800600000000001</v>
      </c>
      <c r="E8336">
        <v>1.4967699999999999</v>
      </c>
      <c r="F8336">
        <v>1.2363999999999999</v>
      </c>
      <c r="G8336">
        <v>1.18668</v>
      </c>
      <c r="H8336">
        <v>1.5187900000000001</v>
      </c>
      <c r="I8336">
        <v>2.1221899999999998</v>
      </c>
      <c r="J8336">
        <v>1.46038</v>
      </c>
    </row>
    <row r="8337" spans="1:10" x14ac:dyDescent="0.3">
      <c r="A8337">
        <v>8336</v>
      </c>
      <c r="B8337" s="3">
        <v>40844</v>
      </c>
      <c r="C8337">
        <v>1.3137399999999999</v>
      </c>
      <c r="D8337">
        <v>1.6920500000000001</v>
      </c>
      <c r="E8337">
        <v>1.3471</v>
      </c>
      <c r="F8337">
        <v>1.11276</v>
      </c>
      <c r="G8337">
        <v>1.0680099999999999</v>
      </c>
      <c r="H8337">
        <v>1.3669100000000001</v>
      </c>
      <c r="I8337">
        <v>1.9099699999999999</v>
      </c>
      <c r="J8337">
        <v>1.3143400000000001</v>
      </c>
    </row>
    <row r="8338" spans="1:10" x14ac:dyDescent="0.3">
      <c r="A8338">
        <v>8337</v>
      </c>
      <c r="B8338" s="3">
        <v>40845</v>
      </c>
      <c r="C8338">
        <v>1.1823699999999999</v>
      </c>
      <c r="D8338">
        <v>1.52285</v>
      </c>
      <c r="E8338">
        <v>1.2123900000000001</v>
      </c>
      <c r="F8338">
        <v>1.00149</v>
      </c>
      <c r="G8338">
        <v>0.96121299999999998</v>
      </c>
      <c r="H8338">
        <v>1.2302200000000001</v>
      </c>
      <c r="I8338">
        <v>1.7189700000000001</v>
      </c>
      <c r="J8338">
        <v>1.1829000000000001</v>
      </c>
    </row>
    <row r="8339" spans="1:10" x14ac:dyDescent="0.3">
      <c r="A8339">
        <v>8338</v>
      </c>
      <c r="B8339" s="3">
        <v>40846</v>
      </c>
      <c r="C8339">
        <v>1.06413</v>
      </c>
      <c r="D8339">
        <v>1.37056</v>
      </c>
      <c r="E8339">
        <v>1.0911500000000001</v>
      </c>
      <c r="F8339">
        <v>0.901339</v>
      </c>
      <c r="G8339">
        <v>2.90394</v>
      </c>
      <c r="H8339">
        <v>1.1072</v>
      </c>
      <c r="I8339">
        <v>1.54708</v>
      </c>
      <c r="J8339">
        <v>1.0646100000000001</v>
      </c>
    </row>
    <row r="8340" spans="1:10" x14ac:dyDescent="0.3">
      <c r="A8340">
        <v>8339</v>
      </c>
      <c r="B8340" s="3">
        <v>40847</v>
      </c>
      <c r="C8340">
        <v>0.95771600000000001</v>
      </c>
      <c r="D8340">
        <v>1.2335100000000001</v>
      </c>
      <c r="E8340">
        <v>0.98203300000000004</v>
      </c>
      <c r="F8340">
        <v>0.81120499999999995</v>
      </c>
      <c r="G8340">
        <v>2.61354</v>
      </c>
      <c r="H8340">
        <v>0.99648099999999995</v>
      </c>
      <c r="I8340">
        <v>1.3923700000000001</v>
      </c>
      <c r="J8340">
        <v>0.958152</v>
      </c>
    </row>
    <row r="8341" spans="1:10" x14ac:dyDescent="0.3">
      <c r="A8341">
        <v>8340</v>
      </c>
      <c r="B8341" s="3">
        <v>40848</v>
      </c>
      <c r="C8341">
        <v>0.86194499999999996</v>
      </c>
      <c r="D8341">
        <v>1.11015</v>
      </c>
      <c r="E8341">
        <v>0.88383</v>
      </c>
      <c r="F8341">
        <v>0.73008399999999996</v>
      </c>
      <c r="G8341">
        <v>2.3521899999999998</v>
      </c>
      <c r="H8341">
        <v>0.89683299999999999</v>
      </c>
      <c r="I8341">
        <v>1.2531300000000001</v>
      </c>
      <c r="J8341">
        <v>0.86233700000000002</v>
      </c>
    </row>
    <row r="8342" spans="1:10" x14ac:dyDescent="0.3">
      <c r="A8342">
        <v>8341</v>
      </c>
      <c r="B8342" s="3">
        <v>40849</v>
      </c>
      <c r="C8342">
        <v>0.77575000000000005</v>
      </c>
      <c r="D8342">
        <v>0.999139</v>
      </c>
      <c r="E8342">
        <v>0.79544700000000002</v>
      </c>
      <c r="F8342">
        <v>0.65707599999999999</v>
      </c>
      <c r="G8342">
        <v>2.1169699999999998</v>
      </c>
      <c r="H8342">
        <v>0.80714900000000001</v>
      </c>
      <c r="I8342">
        <v>1.12782</v>
      </c>
      <c r="J8342">
        <v>0.77610299999999999</v>
      </c>
    </row>
    <row r="8343" spans="1:10" x14ac:dyDescent="0.3">
      <c r="A8343">
        <v>8342</v>
      </c>
      <c r="B8343" s="3">
        <v>40850</v>
      </c>
      <c r="C8343">
        <v>0.69817499999999999</v>
      </c>
      <c r="D8343">
        <v>0.89922500000000005</v>
      </c>
      <c r="E8343">
        <v>0.71590200000000004</v>
      </c>
      <c r="F8343">
        <v>0.591368</v>
      </c>
      <c r="G8343">
        <v>1.90527</v>
      </c>
      <c r="H8343">
        <v>0.72643400000000002</v>
      </c>
      <c r="I8343">
        <v>1.0150399999999999</v>
      </c>
      <c r="J8343">
        <v>0.69849300000000003</v>
      </c>
    </row>
    <row r="8344" spans="1:10" x14ac:dyDescent="0.3">
      <c r="A8344">
        <v>8343</v>
      </c>
      <c r="B8344" s="3">
        <v>40851</v>
      </c>
      <c r="C8344">
        <v>0.62835799999999997</v>
      </c>
      <c r="D8344">
        <v>0.80930299999999999</v>
      </c>
      <c r="E8344">
        <v>0.644312</v>
      </c>
      <c r="F8344">
        <v>0.53223100000000001</v>
      </c>
      <c r="G8344">
        <v>1.71475</v>
      </c>
      <c r="H8344">
        <v>0.65379100000000001</v>
      </c>
      <c r="I8344">
        <v>0.91353300000000004</v>
      </c>
      <c r="J8344">
        <v>0.62864399999999998</v>
      </c>
    </row>
    <row r="8345" spans="1:10" x14ac:dyDescent="0.3">
      <c r="A8345">
        <v>8344</v>
      </c>
      <c r="B8345" s="3">
        <v>40852</v>
      </c>
      <c r="C8345">
        <v>0.56552199999999997</v>
      </c>
      <c r="D8345">
        <v>0.72837200000000002</v>
      </c>
      <c r="E8345">
        <v>0.57988099999999998</v>
      </c>
      <c r="F8345">
        <v>0.47900799999999999</v>
      </c>
      <c r="G8345">
        <v>1.5432699999999999</v>
      </c>
      <c r="H8345">
        <v>0.58841200000000005</v>
      </c>
      <c r="I8345">
        <v>0.82217899999999999</v>
      </c>
      <c r="J8345">
        <v>0.56577900000000003</v>
      </c>
    </row>
    <row r="8346" spans="1:10" x14ac:dyDescent="0.3">
      <c r="A8346">
        <v>8345</v>
      </c>
      <c r="B8346" s="3">
        <v>40853</v>
      </c>
      <c r="C8346">
        <v>0.50897000000000003</v>
      </c>
      <c r="D8346">
        <v>0.65553499999999998</v>
      </c>
      <c r="E8346">
        <v>0.52189300000000005</v>
      </c>
      <c r="F8346">
        <v>0.43110700000000002</v>
      </c>
      <c r="G8346">
        <v>1.3889400000000001</v>
      </c>
      <c r="H8346">
        <v>0.52957100000000001</v>
      </c>
      <c r="I8346">
        <v>0.73996200000000001</v>
      </c>
      <c r="J8346">
        <v>0.50920100000000001</v>
      </c>
    </row>
    <row r="8347" spans="1:10" x14ac:dyDescent="0.3">
      <c r="A8347">
        <v>8346</v>
      </c>
      <c r="B8347" s="3">
        <v>40854</v>
      </c>
      <c r="C8347">
        <v>0.45807300000000001</v>
      </c>
      <c r="D8347">
        <v>0.58998200000000001</v>
      </c>
      <c r="E8347">
        <v>0.46970299999999998</v>
      </c>
      <c r="F8347">
        <v>0.38799699999999998</v>
      </c>
      <c r="G8347">
        <v>1.2500500000000001</v>
      </c>
      <c r="H8347">
        <v>0.47661399999999998</v>
      </c>
      <c r="I8347">
        <v>0.66596500000000003</v>
      </c>
      <c r="J8347">
        <v>0.45828099999999999</v>
      </c>
    </row>
    <row r="8348" spans="1:10" x14ac:dyDescent="0.3">
      <c r="A8348">
        <v>8347</v>
      </c>
      <c r="B8348" s="3">
        <v>40855</v>
      </c>
      <c r="C8348">
        <v>0.41226499999999999</v>
      </c>
      <c r="D8348">
        <v>0.53098400000000001</v>
      </c>
      <c r="E8348">
        <v>0.42273300000000003</v>
      </c>
      <c r="F8348">
        <v>0.34919699999999998</v>
      </c>
      <c r="G8348">
        <v>1.12504</v>
      </c>
      <c r="H8348">
        <v>0.428952</v>
      </c>
      <c r="I8348">
        <v>0.59936900000000004</v>
      </c>
      <c r="J8348">
        <v>0.41245300000000001</v>
      </c>
    </row>
    <row r="8349" spans="1:10" x14ac:dyDescent="0.3">
      <c r="A8349">
        <v>8348</v>
      </c>
      <c r="B8349" s="3">
        <v>40856</v>
      </c>
      <c r="C8349">
        <v>0.37103900000000001</v>
      </c>
      <c r="D8349">
        <v>0.477885</v>
      </c>
      <c r="E8349">
        <v>0.38046000000000002</v>
      </c>
      <c r="F8349">
        <v>0.31427699999999997</v>
      </c>
      <c r="G8349">
        <v>1.01254</v>
      </c>
      <c r="H8349">
        <v>0.38605699999999998</v>
      </c>
      <c r="I8349">
        <v>0.53943200000000002</v>
      </c>
      <c r="J8349">
        <v>0.37120799999999998</v>
      </c>
    </row>
    <row r="8350" spans="1:10" x14ac:dyDescent="0.3">
      <c r="A8350">
        <v>8349</v>
      </c>
      <c r="B8350" s="3">
        <v>40857</v>
      </c>
      <c r="C8350">
        <v>0.33393499999999998</v>
      </c>
      <c r="D8350">
        <v>0.43009700000000001</v>
      </c>
      <c r="E8350">
        <v>0.342414</v>
      </c>
      <c r="F8350">
        <v>0.28284999999999999</v>
      </c>
      <c r="G8350">
        <v>0.91128600000000004</v>
      </c>
      <c r="H8350">
        <v>0.34745100000000001</v>
      </c>
      <c r="I8350">
        <v>0.485489</v>
      </c>
      <c r="J8350">
        <v>0.33408700000000002</v>
      </c>
    </row>
    <row r="8351" spans="1:10" x14ac:dyDescent="0.3">
      <c r="A8351">
        <v>8350</v>
      </c>
      <c r="B8351" s="3">
        <v>40858</v>
      </c>
      <c r="C8351">
        <v>0.300541</v>
      </c>
      <c r="D8351">
        <v>0.38708700000000001</v>
      </c>
      <c r="E8351">
        <v>0.308172</v>
      </c>
      <c r="F8351">
        <v>0.25456499999999999</v>
      </c>
      <c r="G8351">
        <v>0.82015700000000002</v>
      </c>
      <c r="H8351">
        <v>0.31270599999999998</v>
      </c>
      <c r="I8351">
        <v>0.43694</v>
      </c>
      <c r="J8351">
        <v>0.300678</v>
      </c>
    </row>
    <row r="8352" spans="1:10" x14ac:dyDescent="0.3">
      <c r="A8352">
        <v>8351</v>
      </c>
      <c r="B8352" s="3">
        <v>40859</v>
      </c>
      <c r="C8352">
        <v>0.27048699999999998</v>
      </c>
      <c r="D8352">
        <v>0.34837800000000002</v>
      </c>
      <c r="E8352">
        <v>0.27735500000000002</v>
      </c>
      <c r="F8352">
        <v>0.22910800000000001</v>
      </c>
      <c r="G8352">
        <v>0.73814199999999996</v>
      </c>
      <c r="H8352">
        <v>0.28143600000000002</v>
      </c>
      <c r="I8352">
        <v>0.39324599999999998</v>
      </c>
      <c r="J8352">
        <v>0.27061099999999999</v>
      </c>
    </row>
    <row r="8353" spans="1:10" x14ac:dyDescent="0.3">
      <c r="A8353">
        <v>8352</v>
      </c>
      <c r="B8353" s="3">
        <v>40860</v>
      </c>
      <c r="C8353">
        <v>0.24343899999999999</v>
      </c>
      <c r="D8353">
        <v>0.31353999999999999</v>
      </c>
      <c r="E8353">
        <v>0.24962000000000001</v>
      </c>
      <c r="F8353">
        <v>0.20619699999999999</v>
      </c>
      <c r="G8353">
        <v>0.664327</v>
      </c>
      <c r="H8353">
        <v>0.25329200000000002</v>
      </c>
      <c r="I8353">
        <v>0.35392099999999999</v>
      </c>
      <c r="J8353">
        <v>0.24354899999999999</v>
      </c>
    </row>
    <row r="8354" spans="1:10" x14ac:dyDescent="0.3">
      <c r="A8354">
        <v>8353</v>
      </c>
      <c r="B8354" s="3">
        <v>40861</v>
      </c>
      <c r="C8354">
        <v>0.21909500000000001</v>
      </c>
      <c r="D8354">
        <v>0.28218599999999999</v>
      </c>
      <c r="E8354">
        <v>0.224658</v>
      </c>
      <c r="F8354">
        <v>0.18557799999999999</v>
      </c>
      <c r="G8354">
        <v>0.59789499999999995</v>
      </c>
      <c r="H8354">
        <v>0.227963</v>
      </c>
      <c r="I8354">
        <v>0.31852900000000001</v>
      </c>
      <c r="J8354">
        <v>0.219195</v>
      </c>
    </row>
    <row r="8355" spans="1:10" x14ac:dyDescent="0.3">
      <c r="A8355">
        <v>8354</v>
      </c>
      <c r="B8355" s="3">
        <v>40862</v>
      </c>
      <c r="C8355">
        <v>0.197185</v>
      </c>
      <c r="D8355">
        <v>0.25396800000000003</v>
      </c>
      <c r="E8355">
        <v>0.20219200000000001</v>
      </c>
      <c r="F8355">
        <v>0.16702</v>
      </c>
      <c r="G8355">
        <v>0.53810500000000006</v>
      </c>
      <c r="H8355">
        <v>0.20516699999999999</v>
      </c>
      <c r="I8355">
        <v>0.28667599999999999</v>
      </c>
      <c r="J8355">
        <v>0.19727500000000001</v>
      </c>
    </row>
    <row r="8356" spans="1:10" x14ac:dyDescent="0.3">
      <c r="A8356">
        <v>8355</v>
      </c>
      <c r="B8356" s="3">
        <v>40863</v>
      </c>
      <c r="C8356">
        <v>0.17746700000000001</v>
      </c>
      <c r="D8356">
        <v>0.228571</v>
      </c>
      <c r="E8356">
        <v>0.181973</v>
      </c>
      <c r="F8356">
        <v>0.15031800000000001</v>
      </c>
      <c r="G8356">
        <v>0.48429499999999998</v>
      </c>
      <c r="H8356">
        <v>0.18465000000000001</v>
      </c>
      <c r="I8356">
        <v>0.25800899999999999</v>
      </c>
      <c r="J8356">
        <v>0.17754800000000001</v>
      </c>
    </row>
    <row r="8357" spans="1:10" x14ac:dyDescent="0.3">
      <c r="A8357">
        <v>8356</v>
      </c>
      <c r="B8357" s="3">
        <v>40864</v>
      </c>
      <c r="C8357">
        <v>0.15972</v>
      </c>
      <c r="D8357">
        <v>0.20571400000000001</v>
      </c>
      <c r="E8357">
        <v>0.163775</v>
      </c>
      <c r="F8357">
        <v>0.13528599999999999</v>
      </c>
      <c r="G8357">
        <v>0.435865</v>
      </c>
      <c r="H8357">
        <v>0.166185</v>
      </c>
      <c r="I8357">
        <v>0.232208</v>
      </c>
      <c r="J8357">
        <v>0.15979299999999999</v>
      </c>
    </row>
    <row r="8358" spans="1:10" x14ac:dyDescent="0.3">
      <c r="A8358">
        <v>8357</v>
      </c>
      <c r="B8358" s="3">
        <v>40865</v>
      </c>
      <c r="C8358">
        <v>0.14374799999999999</v>
      </c>
      <c r="D8358">
        <v>0.185143</v>
      </c>
      <c r="E8358">
        <v>0.147398</v>
      </c>
      <c r="F8358">
        <v>0.121757</v>
      </c>
      <c r="G8358">
        <v>0.39227899999999999</v>
      </c>
      <c r="H8358">
        <v>0.149566</v>
      </c>
      <c r="I8358">
        <v>0.20898700000000001</v>
      </c>
      <c r="J8358">
        <v>0.143814</v>
      </c>
    </row>
    <row r="8359" spans="1:10" x14ac:dyDescent="0.3">
      <c r="A8359">
        <v>8358</v>
      </c>
      <c r="B8359" s="3">
        <v>40866</v>
      </c>
      <c r="C8359">
        <v>0.12937299999999999</v>
      </c>
      <c r="D8359">
        <v>0.166628</v>
      </c>
      <c r="E8359">
        <v>0.132658</v>
      </c>
      <c r="F8359">
        <v>0.109582</v>
      </c>
      <c r="G8359">
        <v>0.353051</v>
      </c>
      <c r="H8359">
        <v>0.13461000000000001</v>
      </c>
      <c r="I8359">
        <v>0.18808800000000001</v>
      </c>
      <c r="J8359">
        <v>0.12943199999999999</v>
      </c>
    </row>
    <row r="8360" spans="1:10" x14ac:dyDescent="0.3">
      <c r="A8360">
        <v>8359</v>
      </c>
      <c r="B8360" s="3">
        <v>40867</v>
      </c>
      <c r="C8360">
        <v>0.116436</v>
      </c>
      <c r="D8360">
        <v>0.14996499999999999</v>
      </c>
      <c r="E8360">
        <v>0.119392</v>
      </c>
      <c r="F8360">
        <v>9.8623600000000006E-2</v>
      </c>
      <c r="G8360">
        <v>0.31774599999999997</v>
      </c>
      <c r="H8360">
        <v>0.12114900000000001</v>
      </c>
      <c r="I8360">
        <v>0.16927900000000001</v>
      </c>
      <c r="J8360">
        <v>0.116489</v>
      </c>
    </row>
    <row r="8361" spans="1:10" x14ac:dyDescent="0.3">
      <c r="A8361">
        <v>8360</v>
      </c>
      <c r="B8361" s="3">
        <v>40868</v>
      </c>
      <c r="C8361">
        <v>0.104792</v>
      </c>
      <c r="D8361">
        <v>0.13496900000000001</v>
      </c>
      <c r="E8361">
        <v>0.10745300000000001</v>
      </c>
      <c r="F8361">
        <v>8.8761199999999998E-2</v>
      </c>
      <c r="G8361">
        <v>0.28597099999999998</v>
      </c>
      <c r="H8361">
        <v>0.10903400000000001</v>
      </c>
      <c r="I8361">
        <v>0.15235099999999999</v>
      </c>
      <c r="J8361">
        <v>0.10484</v>
      </c>
    </row>
    <row r="8362" spans="1:10" x14ac:dyDescent="0.3">
      <c r="A8362">
        <v>8361</v>
      </c>
      <c r="B8362" s="3">
        <v>40869</v>
      </c>
      <c r="C8362">
        <v>9.4313099999999997E-2</v>
      </c>
      <c r="D8362">
        <v>0.121472</v>
      </c>
      <c r="E8362">
        <v>9.6707799999999997E-2</v>
      </c>
      <c r="F8362">
        <v>7.9885100000000001E-2</v>
      </c>
      <c r="G8362">
        <v>0.25737399999999999</v>
      </c>
      <c r="H8362">
        <v>9.8130499999999996E-2</v>
      </c>
      <c r="I8362">
        <v>0.13711599999999999</v>
      </c>
      <c r="J8362">
        <v>9.4356099999999998E-2</v>
      </c>
    </row>
    <row r="8363" spans="1:10" x14ac:dyDescent="0.3">
      <c r="A8363">
        <v>8362</v>
      </c>
      <c r="B8363" s="3">
        <v>40870</v>
      </c>
      <c r="C8363">
        <v>8.4881799999999993E-2</v>
      </c>
      <c r="D8363">
        <v>0.10932500000000001</v>
      </c>
      <c r="E8363">
        <v>8.7037000000000003E-2</v>
      </c>
      <c r="F8363">
        <v>7.1896600000000005E-2</v>
      </c>
      <c r="G8363">
        <v>0.23163700000000001</v>
      </c>
      <c r="H8363">
        <v>8.8317499999999993E-2</v>
      </c>
      <c r="I8363">
        <v>0.123405</v>
      </c>
      <c r="J8363">
        <v>8.4920399999999993E-2</v>
      </c>
    </row>
    <row r="8364" spans="1:10" x14ac:dyDescent="0.3">
      <c r="A8364">
        <v>8363</v>
      </c>
      <c r="B8364" s="3">
        <v>40871</v>
      </c>
      <c r="C8364">
        <v>7.6393600000000006E-2</v>
      </c>
      <c r="D8364">
        <v>9.8392300000000002E-2</v>
      </c>
      <c r="E8364">
        <v>7.8333299999999995E-2</v>
      </c>
      <c r="F8364">
        <v>6.4706899999999998E-2</v>
      </c>
      <c r="G8364">
        <v>0.20847299999999999</v>
      </c>
      <c r="H8364">
        <v>7.9485700000000006E-2</v>
      </c>
      <c r="I8364">
        <v>0.111064</v>
      </c>
      <c r="J8364">
        <v>7.6428399999999994E-2</v>
      </c>
    </row>
    <row r="8365" spans="1:10" x14ac:dyDescent="0.3">
      <c r="A8365">
        <v>8364</v>
      </c>
      <c r="B8365" s="3">
        <v>40872</v>
      </c>
      <c r="C8365">
        <v>6.8754300000000004E-2</v>
      </c>
      <c r="D8365">
        <v>8.8553099999999996E-2</v>
      </c>
      <c r="E8365">
        <v>7.0499999999999993E-2</v>
      </c>
      <c r="F8365">
        <v>5.8236200000000002E-2</v>
      </c>
      <c r="G8365">
        <v>0.18762599999999999</v>
      </c>
      <c r="H8365">
        <v>7.1537199999999995E-2</v>
      </c>
      <c r="I8365">
        <v>9.9957799999999999E-2</v>
      </c>
      <c r="J8365">
        <v>6.8785600000000002E-2</v>
      </c>
    </row>
    <row r="8366" spans="1:10" x14ac:dyDescent="0.3">
      <c r="A8366">
        <v>8365</v>
      </c>
      <c r="B8366" s="3">
        <v>40873</v>
      </c>
      <c r="C8366">
        <v>6.1878799999999998E-2</v>
      </c>
      <c r="D8366">
        <v>7.9697799999999999E-2</v>
      </c>
      <c r="E8366">
        <v>2.0748199999999999</v>
      </c>
      <c r="F8366">
        <v>5.2412599999999997E-2</v>
      </c>
      <c r="G8366">
        <v>0.16886300000000001</v>
      </c>
      <c r="H8366">
        <v>2.1466599999999998</v>
      </c>
      <c r="I8366">
        <v>2.1387299999999998</v>
      </c>
      <c r="J8366">
        <v>6.1906999999999997E-2</v>
      </c>
    </row>
    <row r="8367" spans="1:10" x14ac:dyDescent="0.3">
      <c r="A8367">
        <v>8366</v>
      </c>
      <c r="B8367" s="3">
        <v>40874</v>
      </c>
      <c r="C8367">
        <v>2.09924</v>
      </c>
      <c r="D8367">
        <v>7.1728E-2</v>
      </c>
      <c r="E8367">
        <v>1.86734</v>
      </c>
      <c r="F8367">
        <v>2.0706799999999999</v>
      </c>
      <c r="G8367">
        <v>0.151977</v>
      </c>
      <c r="H8367">
        <v>1.9319900000000001</v>
      </c>
      <c r="I8367">
        <v>1.92486</v>
      </c>
      <c r="J8367">
        <v>5.5716300000000003E-2</v>
      </c>
    </row>
    <row r="8368" spans="1:10" x14ac:dyDescent="0.3">
      <c r="A8368">
        <v>8367</v>
      </c>
      <c r="B8368" s="3">
        <v>40875</v>
      </c>
      <c r="C8368">
        <v>1.8893200000000001</v>
      </c>
      <c r="D8368">
        <v>6.4555199999999993E-2</v>
      </c>
      <c r="E8368">
        <v>1.6806099999999999</v>
      </c>
      <c r="F8368">
        <v>1.86361</v>
      </c>
      <c r="G8368">
        <v>0.13677900000000001</v>
      </c>
      <c r="H8368">
        <v>1.7387900000000001</v>
      </c>
      <c r="I8368">
        <v>1.73238</v>
      </c>
      <c r="J8368">
        <v>5.01447E-2</v>
      </c>
    </row>
    <row r="8369" spans="1:10" x14ac:dyDescent="0.3">
      <c r="A8369">
        <v>8368</v>
      </c>
      <c r="B8369" s="3">
        <v>40876</v>
      </c>
      <c r="C8369">
        <v>1.7003900000000001</v>
      </c>
      <c r="D8369">
        <v>5.8099699999999997E-2</v>
      </c>
      <c r="E8369">
        <v>1.5125500000000001</v>
      </c>
      <c r="F8369">
        <v>1.6772499999999999</v>
      </c>
      <c r="G8369">
        <v>0.123101</v>
      </c>
      <c r="H8369">
        <v>1.56491</v>
      </c>
      <c r="I8369">
        <v>1.55914</v>
      </c>
      <c r="J8369">
        <v>4.5130200000000002E-2</v>
      </c>
    </row>
    <row r="8370" spans="1:10" x14ac:dyDescent="0.3">
      <c r="A8370">
        <v>8369</v>
      </c>
      <c r="B8370" s="3">
        <v>40877</v>
      </c>
      <c r="C8370">
        <v>1.5303500000000001</v>
      </c>
      <c r="D8370">
        <v>5.2289700000000001E-2</v>
      </c>
      <c r="E8370">
        <v>1.3612899999999999</v>
      </c>
      <c r="F8370">
        <v>1.50952</v>
      </c>
      <c r="G8370">
        <v>0.110791</v>
      </c>
      <c r="H8370">
        <v>1.40842</v>
      </c>
      <c r="I8370">
        <v>1.4032199999999999</v>
      </c>
      <c r="J8370">
        <v>4.0617199999999999E-2</v>
      </c>
    </row>
    <row r="8371" spans="1:10" x14ac:dyDescent="0.3">
      <c r="A8371">
        <v>8370</v>
      </c>
      <c r="B8371" s="3">
        <v>40878</v>
      </c>
      <c r="C8371">
        <v>1.37731</v>
      </c>
      <c r="D8371">
        <v>2.1145399999999999</v>
      </c>
      <c r="E8371">
        <v>1.22516</v>
      </c>
      <c r="F8371">
        <v>1.3585700000000001</v>
      </c>
      <c r="G8371">
        <v>9.9711999999999995E-2</v>
      </c>
      <c r="H8371">
        <v>1.2675799999999999</v>
      </c>
      <c r="I8371">
        <v>1.2628999999999999</v>
      </c>
      <c r="J8371">
        <v>2.1355499999999998</v>
      </c>
    </row>
    <row r="8372" spans="1:10" x14ac:dyDescent="0.3">
      <c r="A8372">
        <v>8371</v>
      </c>
      <c r="B8372" s="3">
        <v>40879</v>
      </c>
      <c r="C8372">
        <v>1.2395799999999999</v>
      </c>
      <c r="D8372">
        <v>1.9030800000000001</v>
      </c>
      <c r="E8372">
        <v>1.1026499999999999</v>
      </c>
      <c r="F8372">
        <v>1.22271</v>
      </c>
      <c r="G8372">
        <v>8.9740799999999996E-2</v>
      </c>
      <c r="H8372">
        <v>1.1408199999999999</v>
      </c>
      <c r="I8372">
        <v>1.1366099999999999</v>
      </c>
      <c r="J8372">
        <v>1.9219900000000001</v>
      </c>
    </row>
    <row r="8373" spans="1:10" x14ac:dyDescent="0.3">
      <c r="A8373">
        <v>8372</v>
      </c>
      <c r="B8373" s="3">
        <v>40880</v>
      </c>
      <c r="C8373">
        <v>3.1974499999999999</v>
      </c>
      <c r="D8373">
        <v>1.7127699999999999</v>
      </c>
      <c r="E8373">
        <v>3.1125500000000001</v>
      </c>
      <c r="F8373">
        <v>3.14947</v>
      </c>
      <c r="G8373">
        <v>2.2619600000000002</v>
      </c>
      <c r="H8373">
        <v>3.1970000000000001</v>
      </c>
      <c r="I8373">
        <v>3.18397</v>
      </c>
      <c r="J8373">
        <v>1.7297899999999999</v>
      </c>
    </row>
    <row r="8374" spans="1:10" x14ac:dyDescent="0.3">
      <c r="A8374">
        <v>8373</v>
      </c>
      <c r="B8374" s="3">
        <v>40881</v>
      </c>
      <c r="C8374">
        <v>2.8776999999999999</v>
      </c>
      <c r="D8374">
        <v>3.5671599999999999</v>
      </c>
      <c r="E8374">
        <v>2.8012999999999999</v>
      </c>
      <c r="F8374">
        <v>2.8345199999999999</v>
      </c>
      <c r="G8374">
        <v>2.0357599999999998</v>
      </c>
      <c r="H8374">
        <v>2.8773</v>
      </c>
      <c r="I8374">
        <v>2.86557</v>
      </c>
      <c r="J8374">
        <v>3.6059600000000001</v>
      </c>
    </row>
    <row r="8375" spans="1:10" x14ac:dyDescent="0.3">
      <c r="A8375">
        <v>8374</v>
      </c>
      <c r="B8375" s="3">
        <v>40882</v>
      </c>
      <c r="C8375">
        <v>2.5899299999999998</v>
      </c>
      <c r="D8375">
        <v>3.2104400000000002</v>
      </c>
      <c r="E8375">
        <v>2.5211700000000001</v>
      </c>
      <c r="F8375">
        <v>2.5510700000000002</v>
      </c>
      <c r="G8375">
        <v>1.83219</v>
      </c>
      <c r="H8375">
        <v>2.5895700000000001</v>
      </c>
      <c r="I8375">
        <v>2.5790099999999998</v>
      </c>
      <c r="J8375">
        <v>3.2453699999999999</v>
      </c>
    </row>
    <row r="8376" spans="1:10" x14ac:dyDescent="0.3">
      <c r="A8376">
        <v>8375</v>
      </c>
      <c r="B8376" s="3">
        <v>40883</v>
      </c>
      <c r="C8376">
        <v>2.33094</v>
      </c>
      <c r="D8376">
        <v>2.8894000000000002</v>
      </c>
      <c r="E8376">
        <v>2.26905</v>
      </c>
      <c r="F8376">
        <v>2.29596</v>
      </c>
      <c r="G8376">
        <v>1.64897</v>
      </c>
      <c r="H8376">
        <v>2.3306100000000001</v>
      </c>
      <c r="I8376">
        <v>2.32111</v>
      </c>
      <c r="J8376">
        <v>2.92083</v>
      </c>
    </row>
    <row r="8377" spans="1:10" x14ac:dyDescent="0.3">
      <c r="A8377">
        <v>8376</v>
      </c>
      <c r="B8377" s="3">
        <v>40884</v>
      </c>
      <c r="C8377">
        <v>4.10351</v>
      </c>
      <c r="D8377">
        <v>2.60046</v>
      </c>
      <c r="E8377">
        <v>4.0843800000000003</v>
      </c>
      <c r="F8377">
        <v>2.06637</v>
      </c>
      <c r="G8377">
        <v>3.5621399999999999</v>
      </c>
      <c r="H8377">
        <v>4.1763199999999996</v>
      </c>
      <c r="I8377">
        <v>4.1698199999999996</v>
      </c>
      <c r="J8377">
        <v>2.6287500000000001</v>
      </c>
    </row>
    <row r="8378" spans="1:10" x14ac:dyDescent="0.3">
      <c r="A8378">
        <v>8377</v>
      </c>
      <c r="B8378" s="3">
        <v>40885</v>
      </c>
      <c r="C8378">
        <v>5.7128800000000002</v>
      </c>
      <c r="D8378">
        <v>4.6106999999999996</v>
      </c>
      <c r="E8378">
        <v>5.7283299999999997</v>
      </c>
      <c r="F8378">
        <v>4.2394699999999998</v>
      </c>
      <c r="G8378">
        <v>5.2795100000000001</v>
      </c>
      <c r="H8378">
        <v>5.83826</v>
      </c>
      <c r="I8378">
        <v>5.8394899999999996</v>
      </c>
      <c r="J8378">
        <v>4.6519199999999996</v>
      </c>
    </row>
    <row r="8379" spans="1:10" x14ac:dyDescent="0.3">
      <c r="A8379">
        <v>8378</v>
      </c>
      <c r="B8379" s="3">
        <v>40886</v>
      </c>
      <c r="C8379">
        <v>5.1415899999999999</v>
      </c>
      <c r="D8379">
        <v>4.1496300000000002</v>
      </c>
      <c r="E8379">
        <v>5.1555</v>
      </c>
      <c r="F8379">
        <v>3.8155199999999998</v>
      </c>
      <c r="G8379">
        <v>4.7515599999999996</v>
      </c>
      <c r="H8379">
        <v>5.2544300000000002</v>
      </c>
      <c r="I8379">
        <v>5.2555399999999999</v>
      </c>
      <c r="J8379">
        <v>4.1867200000000002</v>
      </c>
    </row>
    <row r="8380" spans="1:10" x14ac:dyDescent="0.3">
      <c r="A8380">
        <v>8379</v>
      </c>
      <c r="B8380" s="3">
        <v>40887</v>
      </c>
      <c r="C8380">
        <v>4.62744</v>
      </c>
      <c r="D8380">
        <v>3.7346699999999999</v>
      </c>
      <c r="E8380">
        <v>4.6399499999999998</v>
      </c>
      <c r="F8380">
        <v>3.43397</v>
      </c>
      <c r="G8380">
        <v>4.2763999999999998</v>
      </c>
      <c r="H8380">
        <v>4.7289899999999996</v>
      </c>
      <c r="I8380">
        <v>4.7299800000000003</v>
      </c>
      <c r="J8380">
        <v>3.7680500000000001</v>
      </c>
    </row>
    <row r="8381" spans="1:10" x14ac:dyDescent="0.3">
      <c r="A8381">
        <v>8380</v>
      </c>
      <c r="B8381" s="3">
        <v>40888</v>
      </c>
      <c r="C8381">
        <v>4.1646900000000002</v>
      </c>
      <c r="D8381">
        <v>3.3612000000000002</v>
      </c>
      <c r="E8381">
        <v>4.1759500000000003</v>
      </c>
      <c r="F8381">
        <v>3.09057</v>
      </c>
      <c r="G8381">
        <v>3.84876</v>
      </c>
      <c r="H8381">
        <v>4.2560900000000004</v>
      </c>
      <c r="I8381">
        <v>4.2569900000000001</v>
      </c>
      <c r="J8381">
        <v>3.3912499999999999</v>
      </c>
    </row>
    <row r="8382" spans="1:10" x14ac:dyDescent="0.3">
      <c r="A8382">
        <v>8381</v>
      </c>
      <c r="B8382" s="3">
        <v>40889</v>
      </c>
      <c r="C8382">
        <v>3.7482199999999999</v>
      </c>
      <c r="D8382">
        <v>3.02508</v>
      </c>
      <c r="E8382">
        <v>3.7583600000000001</v>
      </c>
      <c r="F8382">
        <v>4.7841899999999997</v>
      </c>
      <c r="G8382">
        <v>3.4638800000000001</v>
      </c>
      <c r="H8382">
        <v>3.8304800000000001</v>
      </c>
      <c r="I8382">
        <v>3.8312900000000001</v>
      </c>
      <c r="J8382">
        <v>3.0521199999999999</v>
      </c>
    </row>
    <row r="8383" spans="1:10" x14ac:dyDescent="0.3">
      <c r="A8383">
        <v>8382</v>
      </c>
      <c r="B8383" s="3">
        <v>40890</v>
      </c>
      <c r="C8383">
        <v>3.3734000000000002</v>
      </c>
      <c r="D8383">
        <v>4.8076400000000001</v>
      </c>
      <c r="E8383">
        <v>3.38252</v>
      </c>
      <c r="F8383">
        <v>4.3057699999999999</v>
      </c>
      <c r="G8383">
        <v>3.1175000000000002</v>
      </c>
      <c r="H8383">
        <v>3.4474300000000002</v>
      </c>
      <c r="I8383">
        <v>3.4481600000000001</v>
      </c>
      <c r="J8383">
        <v>4.8386899999999997</v>
      </c>
    </row>
    <row r="8384" spans="1:10" x14ac:dyDescent="0.3">
      <c r="A8384">
        <v>8383</v>
      </c>
      <c r="B8384" s="3">
        <v>40891</v>
      </c>
      <c r="C8384">
        <v>5.1539400000000004</v>
      </c>
      <c r="D8384">
        <v>4.3268800000000001</v>
      </c>
      <c r="E8384">
        <v>5.2061900000000003</v>
      </c>
      <c r="F8384">
        <v>3.8752</v>
      </c>
      <c r="G8384">
        <v>4.9450500000000002</v>
      </c>
      <c r="H8384">
        <v>5.2755400000000003</v>
      </c>
      <c r="I8384">
        <v>5.3106600000000004</v>
      </c>
      <c r="J8384">
        <v>4.3548200000000001</v>
      </c>
    </row>
    <row r="8385" spans="1:10" x14ac:dyDescent="0.3">
      <c r="A8385">
        <v>8384</v>
      </c>
      <c r="B8385" s="3">
        <v>40892</v>
      </c>
      <c r="C8385">
        <v>4.6385399999999999</v>
      </c>
      <c r="D8385">
        <v>3.89419</v>
      </c>
      <c r="E8385">
        <v>4.6855799999999999</v>
      </c>
      <c r="F8385">
        <v>3.4876800000000001</v>
      </c>
      <c r="G8385">
        <v>4.4505400000000002</v>
      </c>
      <c r="H8385">
        <v>4.7479899999999997</v>
      </c>
      <c r="I8385">
        <v>4.7796000000000003</v>
      </c>
      <c r="J8385">
        <v>3.91934</v>
      </c>
    </row>
    <row r="8386" spans="1:10" x14ac:dyDescent="0.3">
      <c r="A8386">
        <v>8385</v>
      </c>
      <c r="B8386" s="3">
        <v>40893</v>
      </c>
      <c r="C8386">
        <v>4.17469</v>
      </c>
      <c r="D8386">
        <v>3.5047700000000002</v>
      </c>
      <c r="E8386">
        <v>4.2170199999999998</v>
      </c>
      <c r="F8386">
        <v>3.1389100000000001</v>
      </c>
      <c r="G8386">
        <v>4.00549</v>
      </c>
      <c r="H8386">
        <v>4.2731899999999996</v>
      </c>
      <c r="I8386">
        <v>4.3016399999999999</v>
      </c>
      <c r="J8386">
        <v>3.5274100000000002</v>
      </c>
    </row>
    <row r="8387" spans="1:10" x14ac:dyDescent="0.3">
      <c r="A8387">
        <v>8386</v>
      </c>
      <c r="B8387" s="3">
        <v>40894</v>
      </c>
      <c r="C8387">
        <v>3.7572199999999998</v>
      </c>
      <c r="D8387">
        <v>3.15429</v>
      </c>
      <c r="E8387">
        <v>3.7953199999999998</v>
      </c>
      <c r="F8387">
        <v>2.8250199999999999</v>
      </c>
      <c r="G8387">
        <v>3.60494</v>
      </c>
      <c r="H8387">
        <v>3.8458700000000001</v>
      </c>
      <c r="I8387">
        <v>3.87147</v>
      </c>
      <c r="J8387">
        <v>3.1746699999999999</v>
      </c>
    </row>
    <row r="8388" spans="1:10" x14ac:dyDescent="0.3">
      <c r="A8388">
        <v>8387</v>
      </c>
      <c r="B8388" s="3">
        <v>40895</v>
      </c>
      <c r="C8388">
        <v>3.3815</v>
      </c>
      <c r="D8388">
        <v>2.8388599999999999</v>
      </c>
      <c r="E8388">
        <v>3.4157799999999998</v>
      </c>
      <c r="F8388">
        <v>2.5425200000000001</v>
      </c>
      <c r="G8388">
        <v>3.24444</v>
      </c>
      <c r="H8388">
        <v>3.4612799999999999</v>
      </c>
      <c r="I8388">
        <v>3.4843299999999999</v>
      </c>
      <c r="J8388">
        <v>2.8572000000000002</v>
      </c>
    </row>
    <row r="8389" spans="1:10" x14ac:dyDescent="0.3">
      <c r="A8389">
        <v>8388</v>
      </c>
      <c r="B8389" s="3">
        <v>40896</v>
      </c>
      <c r="C8389">
        <v>3.0433500000000002</v>
      </c>
      <c r="D8389">
        <v>2.55498</v>
      </c>
      <c r="E8389">
        <v>3.0742099999999999</v>
      </c>
      <c r="F8389">
        <v>2.2882600000000002</v>
      </c>
      <c r="G8389">
        <v>2.92</v>
      </c>
      <c r="H8389">
        <v>3.1151499999999999</v>
      </c>
      <c r="I8389">
        <v>3.1358899999999998</v>
      </c>
      <c r="J8389">
        <v>2.5714800000000002</v>
      </c>
    </row>
    <row r="8390" spans="1:10" x14ac:dyDescent="0.3">
      <c r="A8390">
        <v>8389</v>
      </c>
      <c r="B8390" s="3">
        <v>40897</v>
      </c>
      <c r="C8390">
        <v>2.7390099999999999</v>
      </c>
      <c r="D8390">
        <v>2.29948</v>
      </c>
      <c r="E8390">
        <v>2.7667899999999999</v>
      </c>
      <c r="F8390">
        <v>2.0594399999999999</v>
      </c>
      <c r="G8390">
        <v>2.6280000000000001</v>
      </c>
      <c r="H8390">
        <v>2.8036400000000001</v>
      </c>
      <c r="I8390">
        <v>2.8222999999999998</v>
      </c>
      <c r="J8390">
        <v>2.31433</v>
      </c>
    </row>
    <row r="8391" spans="1:10" x14ac:dyDescent="0.3">
      <c r="A8391">
        <v>8390</v>
      </c>
      <c r="B8391" s="3">
        <v>40898</v>
      </c>
      <c r="C8391">
        <v>2.4651100000000001</v>
      </c>
      <c r="D8391">
        <v>2.0695299999999999</v>
      </c>
      <c r="E8391">
        <v>2.49011</v>
      </c>
      <c r="F8391">
        <v>3.8645100000000001</v>
      </c>
      <c r="G8391">
        <v>2.3652000000000002</v>
      </c>
      <c r="H8391">
        <v>2.5232800000000002</v>
      </c>
      <c r="I8391">
        <v>2.5400700000000001</v>
      </c>
      <c r="J8391">
        <v>2.0829</v>
      </c>
    </row>
    <row r="8392" spans="1:10" x14ac:dyDescent="0.3">
      <c r="A8392">
        <v>8391</v>
      </c>
      <c r="B8392" s="3">
        <v>40899</v>
      </c>
      <c r="C8392">
        <v>2.2185999999999999</v>
      </c>
      <c r="D8392">
        <v>1.8625799999999999</v>
      </c>
      <c r="E8392">
        <v>2.2410999999999999</v>
      </c>
      <c r="F8392">
        <v>3.4780600000000002</v>
      </c>
      <c r="G8392">
        <v>2.1286800000000001</v>
      </c>
      <c r="H8392">
        <v>2.27095</v>
      </c>
      <c r="I8392">
        <v>2.28607</v>
      </c>
      <c r="J8392">
        <v>1.8746100000000001</v>
      </c>
    </row>
    <row r="8393" spans="1:10" x14ac:dyDescent="0.3">
      <c r="A8393">
        <v>8392</v>
      </c>
      <c r="B8393" s="3">
        <v>40900</v>
      </c>
      <c r="C8393">
        <v>1.99674</v>
      </c>
      <c r="D8393">
        <v>3.8468200000000001</v>
      </c>
      <c r="E8393">
        <v>4.0613299999999999</v>
      </c>
      <c r="F8393">
        <v>3.1302500000000002</v>
      </c>
      <c r="G8393">
        <v>1.91581</v>
      </c>
      <c r="H8393">
        <v>4.0807599999999997</v>
      </c>
      <c r="I8393">
        <v>4.1653200000000004</v>
      </c>
      <c r="J8393">
        <v>3.8507799999999999</v>
      </c>
    </row>
    <row r="8394" spans="1:10" x14ac:dyDescent="0.3">
      <c r="A8394">
        <v>8393</v>
      </c>
      <c r="B8394" s="3">
        <v>40901</v>
      </c>
      <c r="C8394">
        <v>3.8162600000000002</v>
      </c>
      <c r="D8394">
        <v>3.4621400000000002</v>
      </c>
      <c r="E8394">
        <v>3.6551900000000002</v>
      </c>
      <c r="F8394">
        <v>2.8172299999999999</v>
      </c>
      <c r="G8394">
        <v>3.7266699999999999</v>
      </c>
      <c r="H8394">
        <v>3.6726899999999998</v>
      </c>
      <c r="I8394">
        <v>3.7487900000000001</v>
      </c>
      <c r="J8394">
        <v>3.4657100000000001</v>
      </c>
    </row>
    <row r="8395" spans="1:10" x14ac:dyDescent="0.3">
      <c r="A8395">
        <v>8394</v>
      </c>
      <c r="B8395" s="3">
        <v>40902</v>
      </c>
      <c r="C8395">
        <v>3.4346299999999998</v>
      </c>
      <c r="D8395">
        <v>3.1159300000000001</v>
      </c>
      <c r="E8395">
        <v>3.2896700000000001</v>
      </c>
      <c r="F8395">
        <v>2.5354999999999999</v>
      </c>
      <c r="G8395">
        <v>3.3540100000000002</v>
      </c>
      <c r="H8395">
        <v>3.3054199999999998</v>
      </c>
      <c r="I8395">
        <v>3.37391</v>
      </c>
      <c r="J8395">
        <v>3.1191300000000002</v>
      </c>
    </row>
    <row r="8396" spans="1:10" x14ac:dyDescent="0.3">
      <c r="A8396">
        <v>8395</v>
      </c>
      <c r="B8396" s="3">
        <v>40903</v>
      </c>
      <c r="C8396">
        <v>3.09117</v>
      </c>
      <c r="D8396">
        <v>2.8043300000000002</v>
      </c>
      <c r="E8396">
        <v>2.9607100000000002</v>
      </c>
      <c r="F8396">
        <v>2.2819500000000001</v>
      </c>
      <c r="G8396">
        <v>3.0186099999999998</v>
      </c>
      <c r="H8396">
        <v>2.9748800000000002</v>
      </c>
      <c r="I8396">
        <v>3.0365199999999999</v>
      </c>
      <c r="J8396">
        <v>2.80722</v>
      </c>
    </row>
    <row r="8397" spans="1:10" x14ac:dyDescent="0.3">
      <c r="A8397">
        <v>8396</v>
      </c>
      <c r="B8397" s="3">
        <v>40904</v>
      </c>
      <c r="C8397">
        <v>2.7820499999999999</v>
      </c>
      <c r="D8397">
        <v>2.5238999999999998</v>
      </c>
      <c r="E8397">
        <v>2.6646399999999999</v>
      </c>
      <c r="F8397">
        <v>2.05376</v>
      </c>
      <c r="G8397">
        <v>2.7167400000000002</v>
      </c>
      <c r="H8397">
        <v>2.6773899999999999</v>
      </c>
      <c r="I8397">
        <v>2.7328600000000001</v>
      </c>
      <c r="J8397">
        <v>2.5265</v>
      </c>
    </row>
    <row r="8398" spans="1:10" x14ac:dyDescent="0.3">
      <c r="A8398">
        <v>8397</v>
      </c>
      <c r="B8398" s="3">
        <v>40905</v>
      </c>
      <c r="C8398">
        <v>2.5038499999999999</v>
      </c>
      <c r="D8398">
        <v>2.2715100000000001</v>
      </c>
      <c r="E8398">
        <v>2.3981699999999999</v>
      </c>
      <c r="F8398">
        <v>1.8483799999999999</v>
      </c>
      <c r="G8398">
        <v>2.4450699999999999</v>
      </c>
      <c r="H8398">
        <v>2.4096500000000001</v>
      </c>
      <c r="I8398">
        <v>2.4595799999999999</v>
      </c>
      <c r="J8398">
        <v>2.2738499999999999</v>
      </c>
    </row>
    <row r="8399" spans="1:10" x14ac:dyDescent="0.3">
      <c r="A8399">
        <v>8398</v>
      </c>
      <c r="B8399" s="3">
        <v>40906</v>
      </c>
      <c r="C8399">
        <v>2.25346</v>
      </c>
      <c r="D8399">
        <v>2.0443600000000002</v>
      </c>
      <c r="E8399">
        <v>2.1583600000000001</v>
      </c>
      <c r="F8399">
        <v>3.71231</v>
      </c>
      <c r="G8399">
        <v>2.2005599999999998</v>
      </c>
      <c r="H8399">
        <v>2.1686800000000002</v>
      </c>
      <c r="I8399">
        <v>2.2136200000000001</v>
      </c>
      <c r="J8399">
        <v>2.0464600000000002</v>
      </c>
    </row>
    <row r="8400" spans="1:10" x14ac:dyDescent="0.3">
      <c r="A8400">
        <v>8399</v>
      </c>
      <c r="B8400" s="3">
        <v>40907</v>
      </c>
      <c r="C8400">
        <v>2.0281199999999999</v>
      </c>
      <c r="D8400">
        <v>1.83992</v>
      </c>
      <c r="E8400">
        <v>1.94252</v>
      </c>
      <c r="F8400">
        <v>3.3410799999999998</v>
      </c>
      <c r="G8400">
        <v>1.98051</v>
      </c>
      <c r="H8400">
        <v>1.9518200000000001</v>
      </c>
      <c r="I8400">
        <v>1.9922599999999999</v>
      </c>
      <c r="J8400">
        <v>1.84182</v>
      </c>
    </row>
    <row r="8401" spans="1:10" x14ac:dyDescent="0.3">
      <c r="A8401">
        <v>8400</v>
      </c>
      <c r="B8401" s="3">
        <v>40908</v>
      </c>
      <c r="C8401">
        <v>1.8252999999999999</v>
      </c>
      <c r="D8401">
        <v>3.6790600000000002</v>
      </c>
      <c r="E8401">
        <v>1.74827</v>
      </c>
      <c r="F8401">
        <v>3.0069699999999999</v>
      </c>
      <c r="G8401">
        <v>1.7824599999999999</v>
      </c>
      <c r="H8401">
        <v>1.7566299999999999</v>
      </c>
      <c r="I8401">
        <v>3.8073199999999998</v>
      </c>
      <c r="J8401">
        <v>3.6684299999999999</v>
      </c>
    </row>
    <row r="8402" spans="1:10" x14ac:dyDescent="0.3">
      <c r="A8402">
        <v>8401</v>
      </c>
      <c r="B8402" s="3">
        <v>40909</v>
      </c>
      <c r="C8402">
        <v>3.75508</v>
      </c>
      <c r="D8402">
        <v>3.31115</v>
      </c>
      <c r="E8402">
        <v>3.7648000000000001</v>
      </c>
      <c r="F8402">
        <v>2.70627</v>
      </c>
      <c r="G8402">
        <v>3.6787899999999998</v>
      </c>
      <c r="H8402">
        <v>3.7531300000000001</v>
      </c>
      <c r="I8402">
        <v>3.42659</v>
      </c>
      <c r="J8402">
        <v>3.30158</v>
      </c>
    </row>
    <row r="8403" spans="1:10" x14ac:dyDescent="0.3">
      <c r="A8403">
        <v>8402</v>
      </c>
      <c r="B8403" s="3">
        <v>40910</v>
      </c>
      <c r="C8403">
        <v>3.3795700000000002</v>
      </c>
      <c r="D8403">
        <v>2.9800399999999998</v>
      </c>
      <c r="E8403">
        <v>3.3883200000000002</v>
      </c>
      <c r="F8403">
        <v>2.4356499999999999</v>
      </c>
      <c r="G8403">
        <v>3.3109099999999998</v>
      </c>
      <c r="H8403">
        <v>3.3778199999999998</v>
      </c>
      <c r="I8403">
        <v>3.0839300000000001</v>
      </c>
      <c r="J8403">
        <v>2.9714200000000002</v>
      </c>
    </row>
    <row r="8404" spans="1:10" x14ac:dyDescent="0.3">
      <c r="A8404">
        <v>8403</v>
      </c>
      <c r="B8404" s="3">
        <v>40911</v>
      </c>
      <c r="C8404">
        <v>5.1378599999999999</v>
      </c>
      <c r="D8404">
        <v>4.94421</v>
      </c>
      <c r="E8404">
        <v>5.2107700000000001</v>
      </c>
      <c r="F8404">
        <v>4.5020100000000003</v>
      </c>
      <c r="G8404">
        <v>5.0437200000000004</v>
      </c>
      <c r="H8404">
        <v>5.1848799999999997</v>
      </c>
      <c r="I8404">
        <v>5.0469600000000003</v>
      </c>
      <c r="J8404">
        <v>4.92387</v>
      </c>
    </row>
    <row r="8405" spans="1:10" x14ac:dyDescent="0.3">
      <c r="A8405">
        <v>8404</v>
      </c>
      <c r="B8405" s="3">
        <v>40912</v>
      </c>
      <c r="C8405">
        <v>6.6680700000000002</v>
      </c>
      <c r="D8405">
        <v>6.6247299999999996</v>
      </c>
      <c r="E8405">
        <v>6.7902300000000002</v>
      </c>
      <c r="F8405">
        <v>6.2595499999999999</v>
      </c>
      <c r="G8405">
        <v>6.5520699999999996</v>
      </c>
      <c r="H8405">
        <v>6.7510700000000003</v>
      </c>
      <c r="I8405">
        <v>6.7354099999999999</v>
      </c>
      <c r="J8405">
        <v>6.5945600000000004</v>
      </c>
    </row>
    <row r="8406" spans="1:10" x14ac:dyDescent="0.3">
      <c r="A8406">
        <v>8405</v>
      </c>
      <c r="B8406" s="3">
        <v>40913</v>
      </c>
      <c r="C8406">
        <v>6.0012699999999999</v>
      </c>
      <c r="D8406">
        <v>5.9622599999999997</v>
      </c>
      <c r="E8406">
        <v>6.1112000000000002</v>
      </c>
      <c r="F8406">
        <v>5.6336000000000004</v>
      </c>
      <c r="G8406">
        <v>5.8968699999999998</v>
      </c>
      <c r="H8406">
        <v>6.0759600000000002</v>
      </c>
      <c r="I8406">
        <v>6.0618699999999999</v>
      </c>
      <c r="J8406">
        <v>5.9351000000000003</v>
      </c>
    </row>
    <row r="8407" spans="1:10" x14ac:dyDescent="0.3">
      <c r="A8407">
        <v>8406</v>
      </c>
      <c r="B8407" s="3">
        <v>40914</v>
      </c>
      <c r="C8407">
        <v>5.4011399999999998</v>
      </c>
      <c r="D8407">
        <v>5.3660300000000003</v>
      </c>
      <c r="E8407">
        <v>5.5000799999999996</v>
      </c>
      <c r="F8407">
        <v>5.0702400000000001</v>
      </c>
      <c r="G8407">
        <v>5.3071799999999998</v>
      </c>
      <c r="H8407">
        <v>5.4683700000000002</v>
      </c>
      <c r="I8407">
        <v>5.4556800000000001</v>
      </c>
      <c r="J8407">
        <v>5.3415900000000001</v>
      </c>
    </row>
    <row r="8408" spans="1:10" x14ac:dyDescent="0.3">
      <c r="A8408">
        <v>8407</v>
      </c>
      <c r="B8408" s="3">
        <v>40915</v>
      </c>
      <c r="C8408">
        <v>4.8610300000000004</v>
      </c>
      <c r="D8408">
        <v>4.8294300000000003</v>
      </c>
      <c r="E8408">
        <v>4.9500799999999998</v>
      </c>
      <c r="F8408">
        <v>4.5632099999999998</v>
      </c>
      <c r="G8408">
        <v>4.7764600000000002</v>
      </c>
      <c r="H8408">
        <v>4.9215299999999997</v>
      </c>
      <c r="I8408">
        <v>6.9246299999999996</v>
      </c>
      <c r="J8408">
        <v>4.8074300000000001</v>
      </c>
    </row>
    <row r="8409" spans="1:10" x14ac:dyDescent="0.3">
      <c r="A8409">
        <v>8408</v>
      </c>
      <c r="B8409" s="3">
        <v>40916</v>
      </c>
      <c r="C8409">
        <v>4.3749200000000004</v>
      </c>
      <c r="D8409">
        <v>4.3464900000000002</v>
      </c>
      <c r="E8409">
        <v>4.4550700000000001</v>
      </c>
      <c r="F8409">
        <v>4.1068899999999999</v>
      </c>
      <c r="G8409">
        <v>4.2988099999999996</v>
      </c>
      <c r="H8409">
        <v>4.4293800000000001</v>
      </c>
      <c r="I8409">
        <v>6.2321600000000004</v>
      </c>
      <c r="J8409">
        <v>4.3266900000000001</v>
      </c>
    </row>
    <row r="8410" spans="1:10" x14ac:dyDescent="0.3">
      <c r="A8410">
        <v>8409</v>
      </c>
      <c r="B8410" s="3">
        <v>40917</v>
      </c>
      <c r="C8410">
        <v>3.93743</v>
      </c>
      <c r="D8410">
        <v>5.9567199999999998</v>
      </c>
      <c r="E8410">
        <v>6.0176999999999996</v>
      </c>
      <c r="F8410">
        <v>5.74777</v>
      </c>
      <c r="G8410">
        <v>3.8689300000000002</v>
      </c>
      <c r="H8410">
        <v>3.98644</v>
      </c>
      <c r="I8410">
        <v>5.6089500000000001</v>
      </c>
      <c r="J8410">
        <v>5.92293</v>
      </c>
    </row>
    <row r="8411" spans="1:10" x14ac:dyDescent="0.3">
      <c r="A8411">
        <v>8410</v>
      </c>
      <c r="B8411" s="3">
        <v>40918</v>
      </c>
      <c r="C8411">
        <v>3.5436899999999998</v>
      </c>
      <c r="D8411">
        <v>5.3610499999999996</v>
      </c>
      <c r="E8411">
        <v>5.4159300000000004</v>
      </c>
      <c r="F8411">
        <v>5.1729900000000004</v>
      </c>
      <c r="G8411">
        <v>3.48204</v>
      </c>
      <c r="H8411">
        <v>3.5878000000000001</v>
      </c>
      <c r="I8411">
        <v>5.0480499999999999</v>
      </c>
      <c r="J8411">
        <v>5.3306399999999998</v>
      </c>
    </row>
    <row r="8412" spans="1:10" x14ac:dyDescent="0.3">
      <c r="A8412">
        <v>8411</v>
      </c>
      <c r="B8412" s="3">
        <v>40919</v>
      </c>
      <c r="C8412">
        <v>3.1893199999999999</v>
      </c>
      <c r="D8412">
        <v>4.8249399999999998</v>
      </c>
      <c r="E8412">
        <v>4.8743299999999996</v>
      </c>
      <c r="F8412">
        <v>4.6556899999999999</v>
      </c>
      <c r="G8412">
        <v>3.1338400000000002</v>
      </c>
      <c r="H8412">
        <v>3.2290199999999998</v>
      </c>
      <c r="I8412">
        <v>4.5432499999999996</v>
      </c>
      <c r="J8412">
        <v>4.7975700000000003</v>
      </c>
    </row>
    <row r="8413" spans="1:10" x14ac:dyDescent="0.3">
      <c r="A8413">
        <v>8412</v>
      </c>
      <c r="B8413" s="3">
        <v>40920</v>
      </c>
      <c r="C8413">
        <v>4.8721500000000004</v>
      </c>
      <c r="D8413">
        <v>4.3424500000000004</v>
      </c>
      <c r="E8413">
        <v>4.3868999999999998</v>
      </c>
      <c r="F8413">
        <v>4.1901200000000003</v>
      </c>
      <c r="G8413">
        <v>2.8204500000000001</v>
      </c>
      <c r="H8413">
        <v>4.9502499999999996</v>
      </c>
      <c r="I8413">
        <v>4.0889199999999999</v>
      </c>
      <c r="J8413">
        <v>4.3178200000000002</v>
      </c>
    </row>
    <row r="8414" spans="1:10" x14ac:dyDescent="0.3">
      <c r="A8414">
        <v>8413</v>
      </c>
      <c r="B8414" s="3">
        <v>40921</v>
      </c>
      <c r="C8414">
        <v>4.3849400000000003</v>
      </c>
      <c r="D8414">
        <v>3.90821</v>
      </c>
      <c r="E8414">
        <v>3.94821</v>
      </c>
      <c r="F8414">
        <v>3.7711100000000002</v>
      </c>
      <c r="G8414">
        <v>2.5384099999999998</v>
      </c>
      <c r="H8414">
        <v>4.4552300000000002</v>
      </c>
      <c r="I8414">
        <v>3.6800299999999999</v>
      </c>
      <c r="J8414">
        <v>3.8860299999999999</v>
      </c>
    </row>
    <row r="8415" spans="1:10" x14ac:dyDescent="0.3">
      <c r="A8415">
        <v>8414</v>
      </c>
      <c r="B8415" s="3">
        <v>40922</v>
      </c>
      <c r="C8415">
        <v>3.9464399999999999</v>
      </c>
      <c r="D8415">
        <v>3.5173800000000002</v>
      </c>
      <c r="E8415">
        <v>3.5533899999999998</v>
      </c>
      <c r="F8415">
        <v>3.3940000000000001</v>
      </c>
      <c r="G8415">
        <v>2.28457</v>
      </c>
      <c r="H8415">
        <v>4.0096999999999996</v>
      </c>
      <c r="I8415">
        <v>3.31203</v>
      </c>
      <c r="J8415">
        <v>3.49743</v>
      </c>
    </row>
    <row r="8416" spans="1:10" x14ac:dyDescent="0.3">
      <c r="A8416">
        <v>8415</v>
      </c>
      <c r="B8416" s="3">
        <v>40923</v>
      </c>
      <c r="C8416">
        <v>3.5518000000000001</v>
      </c>
      <c r="D8416">
        <v>3.1656499999999999</v>
      </c>
      <c r="E8416">
        <v>3.1980499999999998</v>
      </c>
      <c r="F8416">
        <v>3.0546000000000002</v>
      </c>
      <c r="G8416">
        <v>2.0561099999999999</v>
      </c>
      <c r="H8416">
        <v>3.60873</v>
      </c>
      <c r="I8416">
        <v>2.9808300000000001</v>
      </c>
      <c r="J8416">
        <v>3.1476899999999999</v>
      </c>
    </row>
    <row r="8417" spans="1:10" x14ac:dyDescent="0.3">
      <c r="A8417">
        <v>8416</v>
      </c>
      <c r="B8417" s="3">
        <v>40924</v>
      </c>
      <c r="C8417">
        <v>3.1966199999999998</v>
      </c>
      <c r="D8417">
        <v>2.8490799999999998</v>
      </c>
      <c r="E8417">
        <v>2.87825</v>
      </c>
      <c r="F8417">
        <v>2.7491400000000001</v>
      </c>
      <c r="G8417">
        <v>1.8505</v>
      </c>
      <c r="H8417">
        <v>3.2478600000000002</v>
      </c>
      <c r="I8417">
        <v>2.6827399999999999</v>
      </c>
      <c r="J8417">
        <v>2.8329200000000001</v>
      </c>
    </row>
    <row r="8418" spans="1:10" x14ac:dyDescent="0.3">
      <c r="A8418">
        <v>8417</v>
      </c>
      <c r="B8418" s="3">
        <v>40925</v>
      </c>
      <c r="C8418">
        <v>2.87696</v>
      </c>
      <c r="D8418">
        <v>2.5641699999999998</v>
      </c>
      <c r="E8418">
        <v>2.5904199999999999</v>
      </c>
      <c r="F8418">
        <v>2.4742199999999999</v>
      </c>
      <c r="G8418">
        <v>1.6654500000000001</v>
      </c>
      <c r="H8418">
        <v>2.9230700000000001</v>
      </c>
      <c r="I8418">
        <v>2.4144700000000001</v>
      </c>
      <c r="J8418">
        <v>2.5496300000000001</v>
      </c>
    </row>
    <row r="8419" spans="1:10" x14ac:dyDescent="0.3">
      <c r="A8419">
        <v>8418</v>
      </c>
      <c r="B8419" s="3">
        <v>40926</v>
      </c>
      <c r="C8419">
        <v>2.5892599999999999</v>
      </c>
      <c r="D8419">
        <v>2.30776</v>
      </c>
      <c r="E8419">
        <v>2.3313799999999998</v>
      </c>
      <c r="F8419">
        <v>2.2267999999999999</v>
      </c>
      <c r="G8419">
        <v>3.5815600000000001</v>
      </c>
      <c r="H8419">
        <v>2.6307700000000001</v>
      </c>
      <c r="I8419">
        <v>2.1730200000000002</v>
      </c>
      <c r="J8419">
        <v>2.2946599999999999</v>
      </c>
    </row>
    <row r="8420" spans="1:10" x14ac:dyDescent="0.3">
      <c r="A8420">
        <v>8419</v>
      </c>
      <c r="B8420" s="3">
        <v>40927</v>
      </c>
      <c r="C8420">
        <v>2.33033</v>
      </c>
      <c r="D8420">
        <v>2.0769799999999998</v>
      </c>
      <c r="E8420">
        <v>2.0982400000000001</v>
      </c>
      <c r="F8420">
        <v>2.0041199999999999</v>
      </c>
      <c r="G8420">
        <v>3.2233999999999998</v>
      </c>
      <c r="H8420">
        <v>2.3676900000000001</v>
      </c>
      <c r="I8420">
        <v>3.9733299999999998</v>
      </c>
      <c r="J8420">
        <v>2.0651999999999999</v>
      </c>
    </row>
    <row r="8421" spans="1:10" x14ac:dyDescent="0.3">
      <c r="A8421">
        <v>8420</v>
      </c>
      <c r="B8421" s="3">
        <v>40928</v>
      </c>
      <c r="C8421">
        <v>2.0973000000000002</v>
      </c>
      <c r="D8421">
        <v>1.8692800000000001</v>
      </c>
      <c r="E8421">
        <v>1.88842</v>
      </c>
      <c r="F8421">
        <v>1.8037099999999999</v>
      </c>
      <c r="G8421">
        <v>2.9010600000000002</v>
      </c>
      <c r="H8421">
        <v>2.1309200000000001</v>
      </c>
      <c r="I8421">
        <v>3.5760000000000001</v>
      </c>
      <c r="J8421">
        <v>1.8586800000000001</v>
      </c>
    </row>
    <row r="8422" spans="1:10" x14ac:dyDescent="0.3">
      <c r="A8422">
        <v>8421</v>
      </c>
      <c r="B8422" s="3">
        <v>40929</v>
      </c>
      <c r="C8422">
        <v>4.0150100000000002</v>
      </c>
      <c r="D8422">
        <v>3.8864700000000001</v>
      </c>
      <c r="E8422">
        <v>3.9171900000000002</v>
      </c>
      <c r="F8422">
        <v>3.7975400000000001</v>
      </c>
      <c r="G8422">
        <v>4.6383099999999997</v>
      </c>
      <c r="H8422">
        <v>4.0876599999999996</v>
      </c>
      <c r="I8422">
        <v>3.2183999999999999</v>
      </c>
      <c r="J8422">
        <v>3.8525100000000001</v>
      </c>
    </row>
    <row r="8423" spans="1:10" x14ac:dyDescent="0.3">
      <c r="A8423">
        <v>8422</v>
      </c>
      <c r="B8423" s="3">
        <v>40930</v>
      </c>
      <c r="C8423">
        <v>3.6135100000000002</v>
      </c>
      <c r="D8423">
        <v>3.4978199999999999</v>
      </c>
      <c r="E8423">
        <v>3.5254699999999999</v>
      </c>
      <c r="F8423">
        <v>3.41778</v>
      </c>
      <c r="G8423">
        <v>4.17448</v>
      </c>
      <c r="H8423">
        <v>3.67889</v>
      </c>
      <c r="I8423">
        <v>2.89656</v>
      </c>
      <c r="J8423">
        <v>3.46726</v>
      </c>
    </row>
    <row r="8424" spans="1:10" x14ac:dyDescent="0.3">
      <c r="A8424">
        <v>8423</v>
      </c>
      <c r="B8424" s="3">
        <v>40931</v>
      </c>
      <c r="C8424">
        <v>3.2521599999999999</v>
      </c>
      <c r="D8424">
        <v>3.1480399999999999</v>
      </c>
      <c r="E8424">
        <v>3.17292</v>
      </c>
      <c r="F8424">
        <v>3.0760100000000001</v>
      </c>
      <c r="G8424">
        <v>3.7570299999999999</v>
      </c>
      <c r="H8424">
        <v>3.31101</v>
      </c>
      <c r="I8424">
        <v>2.6069</v>
      </c>
      <c r="J8424">
        <v>3.12053</v>
      </c>
    </row>
    <row r="8425" spans="1:10" x14ac:dyDescent="0.3">
      <c r="A8425">
        <v>8424</v>
      </c>
      <c r="B8425" s="3">
        <v>40932</v>
      </c>
      <c r="C8425">
        <v>2.9269400000000001</v>
      </c>
      <c r="D8425">
        <v>2.83324</v>
      </c>
      <c r="E8425">
        <v>2.8556300000000001</v>
      </c>
      <c r="F8425">
        <v>2.7684099999999998</v>
      </c>
      <c r="G8425">
        <v>3.3813300000000002</v>
      </c>
      <c r="H8425">
        <v>2.9799000000000002</v>
      </c>
      <c r="I8425">
        <v>2.3462100000000001</v>
      </c>
      <c r="J8425">
        <v>2.8084799999999999</v>
      </c>
    </row>
    <row r="8426" spans="1:10" x14ac:dyDescent="0.3">
      <c r="A8426">
        <v>8425</v>
      </c>
      <c r="B8426" s="3">
        <v>40933</v>
      </c>
      <c r="C8426">
        <v>2.6342500000000002</v>
      </c>
      <c r="D8426">
        <v>2.5499100000000001</v>
      </c>
      <c r="E8426">
        <v>2.5700699999999999</v>
      </c>
      <c r="F8426">
        <v>2.4915600000000002</v>
      </c>
      <c r="G8426">
        <v>3.0432000000000001</v>
      </c>
      <c r="H8426">
        <v>2.6819099999999998</v>
      </c>
      <c r="I8426">
        <v>2.1115900000000001</v>
      </c>
      <c r="J8426">
        <v>2.5276299999999998</v>
      </c>
    </row>
    <row r="8427" spans="1:10" x14ac:dyDescent="0.3">
      <c r="A8427">
        <v>8426</v>
      </c>
      <c r="B8427" s="3">
        <v>40934</v>
      </c>
      <c r="C8427">
        <v>2.3708200000000001</v>
      </c>
      <c r="D8427">
        <v>2.2949199999999998</v>
      </c>
      <c r="E8427">
        <v>2.3130600000000001</v>
      </c>
      <c r="F8427">
        <v>2.24241</v>
      </c>
      <c r="G8427">
        <v>2.73888</v>
      </c>
      <c r="H8427">
        <v>2.4137200000000001</v>
      </c>
      <c r="I8427">
        <v>1.9004300000000001</v>
      </c>
      <c r="J8427">
        <v>2.2748699999999999</v>
      </c>
    </row>
    <row r="8428" spans="1:10" x14ac:dyDescent="0.3">
      <c r="A8428">
        <v>8427</v>
      </c>
      <c r="B8428" s="3">
        <v>40935</v>
      </c>
      <c r="C8428">
        <v>2.13374</v>
      </c>
      <c r="D8428">
        <v>2.0654300000000001</v>
      </c>
      <c r="E8428">
        <v>2.0817600000000001</v>
      </c>
      <c r="F8428">
        <v>2.01817</v>
      </c>
      <c r="G8428">
        <v>2.4649899999999998</v>
      </c>
      <c r="H8428">
        <v>2.1723499999999998</v>
      </c>
      <c r="I8428">
        <v>1.7103900000000001</v>
      </c>
      <c r="J8428">
        <v>2.04738</v>
      </c>
    </row>
    <row r="8429" spans="1:10" x14ac:dyDescent="0.3">
      <c r="A8429">
        <v>8428</v>
      </c>
      <c r="B8429" s="3">
        <v>40936</v>
      </c>
      <c r="C8429">
        <v>1.9203699999999999</v>
      </c>
      <c r="D8429">
        <v>1.8588899999999999</v>
      </c>
      <c r="E8429">
        <v>1.87358</v>
      </c>
      <c r="F8429">
        <v>1.8163499999999999</v>
      </c>
      <c r="G8429">
        <v>2.2184900000000001</v>
      </c>
      <c r="H8429">
        <v>1.95512</v>
      </c>
      <c r="I8429">
        <v>3.5394399999999999</v>
      </c>
      <c r="J8429">
        <v>1.8426400000000001</v>
      </c>
    </row>
    <row r="8430" spans="1:10" x14ac:dyDescent="0.3">
      <c r="A8430">
        <v>8429</v>
      </c>
      <c r="B8430" s="3">
        <v>40937</v>
      </c>
      <c r="C8430">
        <v>1.7283299999999999</v>
      </c>
      <c r="D8430">
        <v>1.673</v>
      </c>
      <c r="E8430">
        <v>1.6862200000000001</v>
      </c>
      <c r="F8430">
        <v>1.63472</v>
      </c>
      <c r="G8430">
        <v>1.99664</v>
      </c>
      <c r="H8430">
        <v>1.7596000000000001</v>
      </c>
      <c r="I8430">
        <v>3.1854900000000002</v>
      </c>
      <c r="J8430">
        <v>1.65838</v>
      </c>
    </row>
    <row r="8431" spans="1:10" x14ac:dyDescent="0.3">
      <c r="A8431">
        <v>8430</v>
      </c>
      <c r="B8431" s="3">
        <v>40938</v>
      </c>
      <c r="C8431">
        <v>1.5555000000000001</v>
      </c>
      <c r="D8431">
        <v>1.5057</v>
      </c>
      <c r="E8431">
        <v>1.5176000000000001</v>
      </c>
      <c r="F8431">
        <v>1.4712400000000001</v>
      </c>
      <c r="G8431">
        <v>1.79698</v>
      </c>
      <c r="H8431">
        <v>1.5836399999999999</v>
      </c>
      <c r="I8431">
        <v>2.8669500000000001</v>
      </c>
      <c r="J8431">
        <v>1.49254</v>
      </c>
    </row>
    <row r="8432" spans="1:10" x14ac:dyDescent="0.3">
      <c r="A8432">
        <v>8431</v>
      </c>
      <c r="B8432" s="3">
        <v>40939</v>
      </c>
      <c r="C8432">
        <v>1.39995</v>
      </c>
      <c r="D8432">
        <v>1.3551299999999999</v>
      </c>
      <c r="E8432">
        <v>1.3658399999999999</v>
      </c>
      <c r="F8432">
        <v>1.32412</v>
      </c>
      <c r="G8432">
        <v>1.6172800000000001</v>
      </c>
      <c r="H8432">
        <v>1.4252800000000001</v>
      </c>
      <c r="I8432">
        <v>2.5802499999999999</v>
      </c>
      <c r="J8432">
        <v>1.3432900000000001</v>
      </c>
    </row>
    <row r="8433" spans="1:10" x14ac:dyDescent="0.3">
      <c r="A8433">
        <v>8432</v>
      </c>
      <c r="B8433" s="3">
        <v>40940</v>
      </c>
      <c r="C8433">
        <v>1.2599499999999999</v>
      </c>
      <c r="D8433">
        <v>1.2196199999999999</v>
      </c>
      <c r="E8433">
        <v>1.22926</v>
      </c>
      <c r="F8433">
        <v>1.19171</v>
      </c>
      <c r="G8433">
        <v>1.4555499999999999</v>
      </c>
      <c r="H8433">
        <v>1.2827500000000001</v>
      </c>
      <c r="I8433">
        <v>2.3222299999999998</v>
      </c>
      <c r="J8433">
        <v>1.20896</v>
      </c>
    </row>
    <row r="8434" spans="1:10" x14ac:dyDescent="0.3">
      <c r="A8434">
        <v>8433</v>
      </c>
      <c r="B8434" s="3">
        <v>40941</v>
      </c>
      <c r="C8434">
        <v>1.1339600000000001</v>
      </c>
      <c r="D8434">
        <v>1.09765</v>
      </c>
      <c r="E8434">
        <v>1.10633</v>
      </c>
      <c r="F8434">
        <v>1.07254</v>
      </c>
      <c r="G8434">
        <v>1.31</v>
      </c>
      <c r="H8434">
        <v>1.15448</v>
      </c>
      <c r="I8434">
        <v>2.09</v>
      </c>
      <c r="J8434">
        <v>1.08806</v>
      </c>
    </row>
    <row r="8435" spans="1:10" x14ac:dyDescent="0.3">
      <c r="A8435">
        <v>8434</v>
      </c>
      <c r="B8435" s="3">
        <v>40942</v>
      </c>
      <c r="C8435">
        <v>1.0205599999999999</v>
      </c>
      <c r="D8435">
        <v>0.98788900000000002</v>
      </c>
      <c r="E8435">
        <v>0.99569700000000005</v>
      </c>
      <c r="F8435">
        <v>0.965283</v>
      </c>
      <c r="G8435">
        <v>1.179</v>
      </c>
      <c r="H8435">
        <v>1.0390299999999999</v>
      </c>
      <c r="I8435">
        <v>1.881</v>
      </c>
      <c r="J8435">
        <v>0.97925499999999999</v>
      </c>
    </row>
    <row r="8436" spans="1:10" x14ac:dyDescent="0.3">
      <c r="A8436">
        <v>8435</v>
      </c>
      <c r="B8436" s="3">
        <v>40943</v>
      </c>
      <c r="C8436">
        <v>0.91850500000000002</v>
      </c>
      <c r="D8436">
        <v>0.8891</v>
      </c>
      <c r="E8436">
        <v>0.89612700000000001</v>
      </c>
      <c r="F8436">
        <v>0.86875500000000005</v>
      </c>
      <c r="G8436">
        <v>1.0610999999999999</v>
      </c>
      <c r="H8436">
        <v>0.93512600000000001</v>
      </c>
      <c r="I8436">
        <v>1.6929000000000001</v>
      </c>
      <c r="J8436">
        <v>0.88132999999999995</v>
      </c>
    </row>
    <row r="8437" spans="1:10" x14ac:dyDescent="0.3">
      <c r="A8437">
        <v>8436</v>
      </c>
      <c r="B8437" s="3">
        <v>40944</v>
      </c>
      <c r="C8437">
        <v>0.82665500000000003</v>
      </c>
      <c r="D8437">
        <v>0.80018999999999996</v>
      </c>
      <c r="E8437">
        <v>0.80651499999999998</v>
      </c>
      <c r="F8437">
        <v>0.78187899999999999</v>
      </c>
      <c r="G8437">
        <v>0.95498700000000003</v>
      </c>
      <c r="H8437">
        <v>0.84161300000000006</v>
      </c>
      <c r="I8437">
        <v>1.5236099999999999</v>
      </c>
      <c r="J8437">
        <v>0.79319700000000004</v>
      </c>
    </row>
    <row r="8438" spans="1:10" x14ac:dyDescent="0.3">
      <c r="A8438">
        <v>8437</v>
      </c>
      <c r="B8438" s="3">
        <v>40945</v>
      </c>
      <c r="C8438">
        <v>0.74398900000000001</v>
      </c>
      <c r="D8438">
        <v>0.72017100000000001</v>
      </c>
      <c r="E8438">
        <v>0.72586300000000004</v>
      </c>
      <c r="F8438">
        <v>0.70369099999999996</v>
      </c>
      <c r="G8438">
        <v>0.85948800000000003</v>
      </c>
      <c r="H8438">
        <v>0.75745200000000001</v>
      </c>
      <c r="I8438">
        <v>1.3712500000000001</v>
      </c>
      <c r="J8438">
        <v>0.71387699999999998</v>
      </c>
    </row>
    <row r="8439" spans="1:10" x14ac:dyDescent="0.3">
      <c r="A8439">
        <v>8438</v>
      </c>
      <c r="B8439" s="3">
        <v>40946</v>
      </c>
      <c r="C8439">
        <v>0.66959000000000002</v>
      </c>
      <c r="D8439">
        <v>0.64815400000000001</v>
      </c>
      <c r="E8439">
        <v>0.653277</v>
      </c>
      <c r="F8439">
        <v>0.63332200000000005</v>
      </c>
      <c r="G8439">
        <v>0.77353899999999998</v>
      </c>
      <c r="H8439">
        <v>0.68170699999999995</v>
      </c>
      <c r="I8439">
        <v>1.2341299999999999</v>
      </c>
      <c r="J8439">
        <v>0.64248899999999998</v>
      </c>
    </row>
    <row r="8440" spans="1:10" x14ac:dyDescent="0.3">
      <c r="A8440">
        <v>8439</v>
      </c>
      <c r="B8440" s="3">
        <v>40947</v>
      </c>
      <c r="C8440">
        <v>0.60263100000000003</v>
      </c>
      <c r="D8440">
        <v>0.58333800000000002</v>
      </c>
      <c r="E8440">
        <v>0.58794900000000005</v>
      </c>
      <c r="F8440">
        <v>0.56999</v>
      </c>
      <c r="G8440">
        <v>0.69618500000000005</v>
      </c>
      <c r="H8440">
        <v>0.61353599999999997</v>
      </c>
      <c r="I8440">
        <v>1.1107100000000001</v>
      </c>
      <c r="J8440">
        <v>0.578241</v>
      </c>
    </row>
    <row r="8441" spans="1:10" x14ac:dyDescent="0.3">
      <c r="A8441">
        <v>8440</v>
      </c>
      <c r="B8441" s="3">
        <v>40948</v>
      </c>
      <c r="C8441">
        <v>0.54236799999999996</v>
      </c>
      <c r="D8441">
        <v>0.52500500000000005</v>
      </c>
      <c r="E8441">
        <v>0.52915400000000001</v>
      </c>
      <c r="F8441">
        <v>0.51299099999999997</v>
      </c>
      <c r="G8441">
        <v>0.62656699999999999</v>
      </c>
      <c r="H8441">
        <v>0.55218199999999995</v>
      </c>
      <c r="I8441">
        <v>0.99964200000000003</v>
      </c>
      <c r="J8441">
        <v>0.52041599999999999</v>
      </c>
    </row>
    <row r="8442" spans="1:10" x14ac:dyDescent="0.3">
      <c r="A8442">
        <v>8441</v>
      </c>
      <c r="B8442" s="3">
        <v>40949</v>
      </c>
      <c r="C8442">
        <v>0.48813099999999998</v>
      </c>
      <c r="D8442">
        <v>0.47250399999999998</v>
      </c>
      <c r="E8442">
        <v>0.47623900000000002</v>
      </c>
      <c r="F8442">
        <v>0.46169199999999999</v>
      </c>
      <c r="G8442">
        <v>0.56391000000000002</v>
      </c>
      <c r="H8442">
        <v>0.49696400000000002</v>
      </c>
      <c r="I8442">
        <v>0.89967799999999998</v>
      </c>
      <c r="J8442">
        <v>0.46837499999999999</v>
      </c>
    </row>
    <row r="8443" spans="1:10" x14ac:dyDescent="0.3">
      <c r="A8443">
        <v>8442</v>
      </c>
      <c r="B8443" s="3">
        <v>40950</v>
      </c>
      <c r="C8443">
        <v>0.43931799999999999</v>
      </c>
      <c r="D8443">
        <v>0.42525400000000002</v>
      </c>
      <c r="E8443">
        <v>0.42861500000000002</v>
      </c>
      <c r="F8443">
        <v>0.41552299999999998</v>
      </c>
      <c r="G8443">
        <v>0.50751900000000005</v>
      </c>
      <c r="H8443">
        <v>0.447268</v>
      </c>
      <c r="I8443">
        <v>0.80971000000000004</v>
      </c>
      <c r="J8443">
        <v>0.421537</v>
      </c>
    </row>
    <row r="8444" spans="1:10" x14ac:dyDescent="0.3">
      <c r="A8444">
        <v>8443</v>
      </c>
      <c r="B8444" s="3">
        <v>40951</v>
      </c>
      <c r="C8444">
        <v>0.39538600000000002</v>
      </c>
      <c r="D8444">
        <v>0.38272800000000001</v>
      </c>
      <c r="E8444">
        <v>0.38575300000000001</v>
      </c>
      <c r="F8444">
        <v>0.37397000000000002</v>
      </c>
      <c r="G8444">
        <v>0.45676699999999998</v>
      </c>
      <c r="H8444">
        <v>0.40254099999999998</v>
      </c>
      <c r="I8444">
        <v>0.72873900000000003</v>
      </c>
      <c r="J8444">
        <v>0.379384</v>
      </c>
    </row>
    <row r="8445" spans="1:10" x14ac:dyDescent="0.3">
      <c r="A8445">
        <v>8444</v>
      </c>
      <c r="B8445" s="3">
        <v>40952</v>
      </c>
      <c r="C8445">
        <v>0.355848</v>
      </c>
      <c r="D8445">
        <v>0.34445599999999998</v>
      </c>
      <c r="E8445">
        <v>0.34717799999999999</v>
      </c>
      <c r="F8445">
        <v>0.33657300000000001</v>
      </c>
      <c r="G8445">
        <v>0.41109099999999998</v>
      </c>
      <c r="H8445">
        <v>0.36228700000000003</v>
      </c>
      <c r="I8445">
        <v>0.65586500000000003</v>
      </c>
      <c r="J8445">
        <v>0.341445</v>
      </c>
    </row>
    <row r="8446" spans="1:10" x14ac:dyDescent="0.3">
      <c r="A8446">
        <v>8445</v>
      </c>
      <c r="B8446" s="3">
        <v>40953</v>
      </c>
      <c r="C8446">
        <v>0.32026300000000002</v>
      </c>
      <c r="D8446">
        <v>0.31001000000000001</v>
      </c>
      <c r="E8446">
        <v>0.31246000000000002</v>
      </c>
      <c r="F8446">
        <v>0.30291600000000002</v>
      </c>
      <c r="G8446">
        <v>0.369981</v>
      </c>
      <c r="H8446">
        <v>0.32605800000000001</v>
      </c>
      <c r="I8446">
        <v>0.590279</v>
      </c>
      <c r="J8446">
        <v>0.30730099999999999</v>
      </c>
    </row>
    <row r="8447" spans="1:10" x14ac:dyDescent="0.3">
      <c r="A8447">
        <v>8446</v>
      </c>
      <c r="B8447" s="3">
        <v>40954</v>
      </c>
      <c r="C8447">
        <v>0.28823700000000002</v>
      </c>
      <c r="D8447">
        <v>0.27900900000000001</v>
      </c>
      <c r="E8447">
        <v>0.28121400000000002</v>
      </c>
      <c r="F8447">
        <v>0.27262399999999998</v>
      </c>
      <c r="G8447">
        <v>0.33298299999999997</v>
      </c>
      <c r="H8447">
        <v>0.29345199999999999</v>
      </c>
      <c r="I8447">
        <v>0.53125100000000003</v>
      </c>
      <c r="J8447">
        <v>0.27657100000000001</v>
      </c>
    </row>
    <row r="8448" spans="1:10" x14ac:dyDescent="0.3">
      <c r="A8448">
        <v>8447</v>
      </c>
      <c r="B8448" s="3">
        <v>40955</v>
      </c>
      <c r="C8448">
        <v>0.259413</v>
      </c>
      <c r="D8448">
        <v>0.251108</v>
      </c>
      <c r="E8448">
        <v>0.25309300000000001</v>
      </c>
      <c r="F8448">
        <v>0.245362</v>
      </c>
      <c r="G8448">
        <v>0.29968499999999998</v>
      </c>
      <c r="H8448">
        <v>0.26410699999999998</v>
      </c>
      <c r="I8448">
        <v>0.478126</v>
      </c>
      <c r="J8448">
        <v>0.248914</v>
      </c>
    </row>
    <row r="8449" spans="1:10" x14ac:dyDescent="0.3">
      <c r="A8449">
        <v>8448</v>
      </c>
      <c r="B8449" s="3">
        <v>40956</v>
      </c>
      <c r="C8449">
        <v>0.23347200000000001</v>
      </c>
      <c r="D8449">
        <v>0.225997</v>
      </c>
      <c r="E8449">
        <v>0.22778399999999999</v>
      </c>
      <c r="F8449">
        <v>0.22082599999999999</v>
      </c>
      <c r="G8449">
        <v>0.26971699999999998</v>
      </c>
      <c r="H8449">
        <v>0.23769599999999999</v>
      </c>
      <c r="I8449">
        <v>0.430313</v>
      </c>
      <c r="J8449">
        <v>0.224022</v>
      </c>
    </row>
    <row r="8450" spans="1:10" x14ac:dyDescent="0.3">
      <c r="A8450">
        <v>8449</v>
      </c>
      <c r="B8450" s="3">
        <v>40957</v>
      </c>
      <c r="C8450">
        <v>0.21012500000000001</v>
      </c>
      <c r="D8450">
        <v>0.203398</v>
      </c>
      <c r="E8450">
        <v>0.20500499999999999</v>
      </c>
      <c r="F8450">
        <v>0.198743</v>
      </c>
      <c r="G8450">
        <v>0.24274499999999999</v>
      </c>
      <c r="H8450">
        <v>0.21392700000000001</v>
      </c>
      <c r="I8450">
        <v>0.38728200000000002</v>
      </c>
      <c r="J8450">
        <v>0.20161999999999999</v>
      </c>
    </row>
    <row r="8451" spans="1:10" x14ac:dyDescent="0.3">
      <c r="A8451">
        <v>8450</v>
      </c>
      <c r="B8451" s="3">
        <v>40958</v>
      </c>
      <c r="C8451">
        <v>0.189112</v>
      </c>
      <c r="D8451">
        <v>0.183058</v>
      </c>
      <c r="E8451">
        <v>0.184505</v>
      </c>
      <c r="F8451">
        <v>0.178869</v>
      </c>
      <c r="G8451">
        <v>0.21847</v>
      </c>
      <c r="H8451">
        <v>0.19253400000000001</v>
      </c>
      <c r="I8451">
        <v>0.34855399999999997</v>
      </c>
      <c r="J8451">
        <v>0.18145800000000001</v>
      </c>
    </row>
    <row r="8452" spans="1:10" x14ac:dyDescent="0.3">
      <c r="A8452">
        <v>8451</v>
      </c>
      <c r="B8452" s="3">
        <v>40959</v>
      </c>
      <c r="C8452">
        <v>0.17020099999999999</v>
      </c>
      <c r="D8452">
        <v>0.16475200000000001</v>
      </c>
      <c r="E8452">
        <v>2.3089300000000001</v>
      </c>
      <c r="F8452">
        <v>0.16098199999999999</v>
      </c>
      <c r="G8452">
        <v>0.19662299999999999</v>
      </c>
      <c r="H8452">
        <v>2.2140900000000001</v>
      </c>
      <c r="I8452">
        <v>2.3297699999999999</v>
      </c>
      <c r="J8452">
        <v>0.16331200000000001</v>
      </c>
    </row>
    <row r="8453" spans="1:10" x14ac:dyDescent="0.3">
      <c r="A8453">
        <v>8452</v>
      </c>
      <c r="B8453" s="3">
        <v>40960</v>
      </c>
      <c r="C8453">
        <v>0.15318100000000001</v>
      </c>
      <c r="D8453">
        <v>0.14827699999999999</v>
      </c>
      <c r="E8453">
        <v>2.0780400000000001</v>
      </c>
      <c r="F8453">
        <v>0.14488400000000001</v>
      </c>
      <c r="G8453">
        <v>0.17696100000000001</v>
      </c>
      <c r="H8453">
        <v>1.99268</v>
      </c>
      <c r="I8453">
        <v>2.0967899999999999</v>
      </c>
      <c r="J8453">
        <v>0.146981</v>
      </c>
    </row>
    <row r="8454" spans="1:10" x14ac:dyDescent="0.3">
      <c r="A8454">
        <v>8453</v>
      </c>
      <c r="B8454" s="3">
        <v>40961</v>
      </c>
      <c r="C8454">
        <v>2.2351899999999998</v>
      </c>
      <c r="D8454">
        <v>2.2410800000000002</v>
      </c>
      <c r="E8454">
        <v>1.8702300000000001</v>
      </c>
      <c r="F8454">
        <v>0.13039500000000001</v>
      </c>
      <c r="G8454">
        <v>0.15926499999999999</v>
      </c>
      <c r="H8454">
        <v>1.7934099999999999</v>
      </c>
      <c r="I8454">
        <v>1.8871100000000001</v>
      </c>
      <c r="J8454">
        <v>2.1765300000000001</v>
      </c>
    </row>
    <row r="8455" spans="1:10" x14ac:dyDescent="0.3">
      <c r="A8455">
        <v>8454</v>
      </c>
      <c r="B8455" s="3">
        <v>40962</v>
      </c>
      <c r="C8455">
        <v>2.0116800000000001</v>
      </c>
      <c r="D8455">
        <v>2.0169700000000002</v>
      </c>
      <c r="E8455">
        <v>1.6832100000000001</v>
      </c>
      <c r="F8455">
        <v>0.117356</v>
      </c>
      <c r="G8455">
        <v>0.14333799999999999</v>
      </c>
      <c r="H8455">
        <v>1.6140699999999999</v>
      </c>
      <c r="I8455">
        <v>1.6983999999999999</v>
      </c>
      <c r="J8455">
        <v>1.95888</v>
      </c>
    </row>
    <row r="8456" spans="1:10" x14ac:dyDescent="0.3">
      <c r="A8456">
        <v>8455</v>
      </c>
      <c r="B8456" s="3">
        <v>40963</v>
      </c>
      <c r="C8456">
        <v>1.8105100000000001</v>
      </c>
      <c r="D8456">
        <v>1.81528</v>
      </c>
      <c r="E8456">
        <v>1.5148900000000001</v>
      </c>
      <c r="F8456">
        <v>0.10562000000000001</v>
      </c>
      <c r="G8456">
        <v>0.12900500000000001</v>
      </c>
      <c r="H8456">
        <v>1.4526600000000001</v>
      </c>
      <c r="I8456">
        <v>1.5285599999999999</v>
      </c>
      <c r="J8456">
        <v>1.7629900000000001</v>
      </c>
    </row>
    <row r="8457" spans="1:10" x14ac:dyDescent="0.3">
      <c r="A8457">
        <v>8456</v>
      </c>
      <c r="B8457" s="3">
        <v>40964</v>
      </c>
      <c r="C8457">
        <v>1.6294599999999999</v>
      </c>
      <c r="D8457">
        <v>1.63375</v>
      </c>
      <c r="E8457">
        <v>1.3633999999999999</v>
      </c>
      <c r="F8457">
        <v>9.5058299999999998E-2</v>
      </c>
      <c r="G8457">
        <v>0.116104</v>
      </c>
      <c r="H8457">
        <v>1.3073999999999999</v>
      </c>
      <c r="I8457">
        <v>1.37571</v>
      </c>
      <c r="J8457">
        <v>1.5866899999999999</v>
      </c>
    </row>
    <row r="8458" spans="1:10" x14ac:dyDescent="0.3">
      <c r="A8458">
        <v>8457</v>
      </c>
      <c r="B8458" s="3">
        <v>40965</v>
      </c>
      <c r="C8458">
        <v>1.46651</v>
      </c>
      <c r="D8458">
        <v>1.47037</v>
      </c>
      <c r="E8458">
        <v>1.22706</v>
      </c>
      <c r="F8458">
        <v>8.5552500000000004E-2</v>
      </c>
      <c r="G8458">
        <v>0.104494</v>
      </c>
      <c r="H8458">
        <v>1.17666</v>
      </c>
      <c r="I8458">
        <v>1.23814</v>
      </c>
      <c r="J8458">
        <v>1.4280200000000001</v>
      </c>
    </row>
    <row r="8459" spans="1:10" x14ac:dyDescent="0.3">
      <c r="A8459">
        <v>8458</v>
      </c>
      <c r="B8459" s="3">
        <v>40966</v>
      </c>
      <c r="C8459">
        <v>1.31986</v>
      </c>
      <c r="D8459">
        <v>1.32334</v>
      </c>
      <c r="E8459">
        <v>1.1043499999999999</v>
      </c>
      <c r="F8459">
        <v>7.6997200000000002E-2</v>
      </c>
      <c r="G8459">
        <v>9.4044299999999997E-2</v>
      </c>
      <c r="H8459">
        <v>1.0589900000000001</v>
      </c>
      <c r="I8459">
        <v>1.11432</v>
      </c>
      <c r="J8459">
        <v>1.28522</v>
      </c>
    </row>
    <row r="8460" spans="1:10" x14ac:dyDescent="0.3">
      <c r="A8460">
        <v>8459</v>
      </c>
      <c r="B8460" s="3">
        <v>40967</v>
      </c>
      <c r="C8460">
        <v>1.18787</v>
      </c>
      <c r="D8460">
        <v>1.1910000000000001</v>
      </c>
      <c r="E8460">
        <v>0.993919</v>
      </c>
      <c r="F8460">
        <v>6.9297499999999998E-2</v>
      </c>
      <c r="G8460">
        <v>8.4639900000000004E-2</v>
      </c>
      <c r="H8460">
        <v>0.95309299999999997</v>
      </c>
      <c r="I8460">
        <v>1.0028900000000001</v>
      </c>
      <c r="J8460">
        <v>1.1567000000000001</v>
      </c>
    </row>
    <row r="8461" spans="1:10" x14ac:dyDescent="0.3">
      <c r="A8461">
        <v>8460</v>
      </c>
      <c r="B8461" s="3">
        <v>40968</v>
      </c>
      <c r="C8461">
        <v>1.0690900000000001</v>
      </c>
      <c r="D8461">
        <v>1.0719000000000001</v>
      </c>
      <c r="E8461">
        <v>0.89452699999999996</v>
      </c>
      <c r="F8461">
        <v>6.2367699999999998E-2</v>
      </c>
      <c r="G8461">
        <v>7.6175900000000005E-2</v>
      </c>
      <c r="H8461">
        <v>0.85778299999999996</v>
      </c>
      <c r="I8461">
        <v>0.90259999999999996</v>
      </c>
      <c r="J8461">
        <v>1.0410299999999999</v>
      </c>
    </row>
    <row r="8462" spans="1:10" x14ac:dyDescent="0.3">
      <c r="A8462">
        <v>8461</v>
      </c>
      <c r="B8462" s="3">
        <v>40969</v>
      </c>
      <c r="C8462">
        <v>0.96217799999999998</v>
      </c>
      <c r="D8462">
        <v>0.96471300000000004</v>
      </c>
      <c r="E8462">
        <v>0.80507499999999999</v>
      </c>
      <c r="F8462">
        <v>5.6131E-2</v>
      </c>
      <c r="G8462">
        <v>6.8558300000000003E-2</v>
      </c>
      <c r="H8462">
        <v>0.77200500000000005</v>
      </c>
      <c r="I8462">
        <v>0.81233999999999995</v>
      </c>
      <c r="J8462">
        <v>0.93692500000000001</v>
      </c>
    </row>
    <row r="8463" spans="1:10" x14ac:dyDescent="0.3">
      <c r="A8463">
        <v>8462</v>
      </c>
      <c r="B8463" s="3">
        <v>40970</v>
      </c>
      <c r="C8463">
        <v>0.86595999999999995</v>
      </c>
      <c r="D8463">
        <v>0.86824100000000004</v>
      </c>
      <c r="E8463">
        <v>0.72456699999999996</v>
      </c>
      <c r="F8463">
        <v>5.0517899999999998E-2</v>
      </c>
      <c r="G8463">
        <v>6.17025E-2</v>
      </c>
      <c r="H8463">
        <v>0.69480500000000001</v>
      </c>
      <c r="I8463">
        <v>0.73110600000000003</v>
      </c>
      <c r="J8463">
        <v>0.84323300000000001</v>
      </c>
    </row>
    <row r="8464" spans="1:10" x14ac:dyDescent="0.3">
      <c r="A8464">
        <v>8463</v>
      </c>
      <c r="B8464" s="3">
        <v>40971</v>
      </c>
      <c r="C8464">
        <v>0.77936399999999995</v>
      </c>
      <c r="D8464">
        <v>0.78141700000000003</v>
      </c>
      <c r="E8464">
        <v>0.65210999999999997</v>
      </c>
      <c r="F8464">
        <v>4.5466100000000002E-2</v>
      </c>
      <c r="G8464">
        <v>5.5532199999999997E-2</v>
      </c>
      <c r="H8464">
        <v>0.62532399999999999</v>
      </c>
      <c r="I8464">
        <v>0.65799600000000003</v>
      </c>
      <c r="J8464">
        <v>0.75890999999999997</v>
      </c>
    </row>
    <row r="8465" spans="1:10" x14ac:dyDescent="0.3">
      <c r="A8465">
        <v>8464</v>
      </c>
      <c r="B8465" s="3">
        <v>40972</v>
      </c>
      <c r="C8465">
        <v>0.70142800000000005</v>
      </c>
      <c r="D8465">
        <v>0.70327600000000001</v>
      </c>
      <c r="E8465">
        <v>0.58689899999999995</v>
      </c>
      <c r="F8465">
        <v>4.0919499999999998E-2</v>
      </c>
      <c r="G8465">
        <v>4.9979000000000003E-2</v>
      </c>
      <c r="H8465">
        <v>0.56279199999999996</v>
      </c>
      <c r="I8465">
        <v>0.59219599999999994</v>
      </c>
      <c r="J8465">
        <v>0.68301900000000004</v>
      </c>
    </row>
    <row r="8466" spans="1:10" x14ac:dyDescent="0.3">
      <c r="A8466">
        <v>8465</v>
      </c>
      <c r="B8466" s="3">
        <v>40973</v>
      </c>
      <c r="C8466">
        <v>0.63128499999999999</v>
      </c>
      <c r="D8466">
        <v>0.63294799999999996</v>
      </c>
      <c r="E8466">
        <v>0.52820900000000004</v>
      </c>
      <c r="F8466">
        <v>3.6827499999999999E-2</v>
      </c>
      <c r="G8466">
        <v>4.4981100000000003E-2</v>
      </c>
      <c r="H8466">
        <v>0.50651299999999999</v>
      </c>
      <c r="I8466">
        <v>0.53297700000000003</v>
      </c>
      <c r="J8466">
        <v>0.61471699999999996</v>
      </c>
    </row>
    <row r="8467" spans="1:10" x14ac:dyDescent="0.3">
      <c r="A8467">
        <v>8466</v>
      </c>
      <c r="B8467" s="3">
        <v>40974</v>
      </c>
      <c r="C8467">
        <v>0.56815599999999999</v>
      </c>
      <c r="D8467">
        <v>0.56965299999999996</v>
      </c>
      <c r="E8467">
        <v>0.47538799999999998</v>
      </c>
      <c r="F8467">
        <v>3.3144800000000002E-2</v>
      </c>
      <c r="G8467">
        <v>4.0482999999999998E-2</v>
      </c>
      <c r="H8467">
        <v>0.45586100000000002</v>
      </c>
      <c r="I8467">
        <v>0.47967900000000002</v>
      </c>
      <c r="J8467">
        <v>0.55324499999999999</v>
      </c>
    </row>
    <row r="8468" spans="1:10" x14ac:dyDescent="0.3">
      <c r="A8468">
        <v>8467</v>
      </c>
      <c r="B8468" s="3">
        <v>40975</v>
      </c>
      <c r="C8468">
        <v>0.51134100000000005</v>
      </c>
      <c r="D8468">
        <v>0.51268800000000003</v>
      </c>
      <c r="E8468">
        <v>0.42785000000000001</v>
      </c>
      <c r="F8468">
        <v>2.9830300000000001E-2</v>
      </c>
      <c r="G8468">
        <v>3.64347E-2</v>
      </c>
      <c r="H8468">
        <v>0.410275</v>
      </c>
      <c r="I8468">
        <v>0.43171100000000001</v>
      </c>
      <c r="J8468">
        <v>0.497921</v>
      </c>
    </row>
    <row r="8469" spans="1:10" x14ac:dyDescent="0.3">
      <c r="A8469">
        <v>8468</v>
      </c>
      <c r="B8469" s="3">
        <v>40976</v>
      </c>
      <c r="C8469">
        <v>0.46020699999999998</v>
      </c>
      <c r="D8469">
        <v>0.46141900000000002</v>
      </c>
      <c r="E8469">
        <v>0.38506499999999999</v>
      </c>
      <c r="F8469">
        <v>2.6847300000000001E-2</v>
      </c>
      <c r="G8469">
        <v>3.27912E-2</v>
      </c>
      <c r="H8469">
        <v>0.36924800000000002</v>
      </c>
      <c r="I8469">
        <v>0.38854</v>
      </c>
      <c r="J8469">
        <v>0.448129</v>
      </c>
    </row>
    <row r="8470" spans="1:10" x14ac:dyDescent="0.3">
      <c r="A8470">
        <v>8469</v>
      </c>
      <c r="B8470" s="3">
        <v>40977</v>
      </c>
      <c r="C8470">
        <v>0.414186</v>
      </c>
      <c r="D8470">
        <v>0.41527700000000001</v>
      </c>
      <c r="E8470">
        <v>0.34655799999999998</v>
      </c>
      <c r="F8470">
        <v>2.41625E-2</v>
      </c>
      <c r="G8470">
        <v>2.9512099999999999E-2</v>
      </c>
      <c r="H8470">
        <v>0.33232299999999998</v>
      </c>
      <c r="I8470">
        <v>2.3565399999999999</v>
      </c>
      <c r="J8470">
        <v>0.40331600000000001</v>
      </c>
    </row>
    <row r="8471" spans="1:10" x14ac:dyDescent="0.3">
      <c r="A8471">
        <v>8470</v>
      </c>
      <c r="B8471" s="3">
        <v>40978</v>
      </c>
      <c r="C8471">
        <v>0.37276799999999999</v>
      </c>
      <c r="D8471">
        <v>0.373749</v>
      </c>
      <c r="E8471">
        <v>0.31190200000000001</v>
      </c>
      <c r="F8471">
        <v>2.17463E-2</v>
      </c>
      <c r="G8471">
        <v>2.6560899999999998E-2</v>
      </c>
      <c r="H8471">
        <v>0.299091</v>
      </c>
      <c r="I8471">
        <v>2.1208900000000002</v>
      </c>
      <c r="J8471">
        <v>0.36298399999999997</v>
      </c>
    </row>
    <row r="8472" spans="1:10" x14ac:dyDescent="0.3">
      <c r="A8472">
        <v>8471</v>
      </c>
      <c r="B8472" s="3">
        <v>40979</v>
      </c>
      <c r="C8472">
        <v>0.33549099999999998</v>
      </c>
      <c r="D8472">
        <v>0.33637499999999998</v>
      </c>
      <c r="E8472">
        <v>0.28071200000000002</v>
      </c>
      <c r="F8472">
        <v>1.9571700000000001E-2</v>
      </c>
      <c r="G8472">
        <v>2.39048E-2</v>
      </c>
      <c r="H8472">
        <v>0.26918199999999998</v>
      </c>
      <c r="I8472">
        <v>1.9088000000000001</v>
      </c>
      <c r="J8472">
        <v>0.32668599999999998</v>
      </c>
    </row>
    <row r="8473" spans="1:10" x14ac:dyDescent="0.3">
      <c r="A8473">
        <v>8472</v>
      </c>
      <c r="B8473" s="3">
        <v>40980</v>
      </c>
      <c r="C8473">
        <v>0.30194199999999999</v>
      </c>
      <c r="D8473">
        <v>0.30273699999999998</v>
      </c>
      <c r="E8473">
        <v>0.252641</v>
      </c>
      <c r="F8473">
        <v>1.7614500000000002E-2</v>
      </c>
      <c r="G8473">
        <v>2.15143E-2</v>
      </c>
      <c r="H8473">
        <v>0.24226300000000001</v>
      </c>
      <c r="I8473">
        <v>1.7179199999999999</v>
      </c>
      <c r="J8473">
        <v>0.29401699999999997</v>
      </c>
    </row>
    <row r="8474" spans="1:10" x14ac:dyDescent="0.3">
      <c r="A8474">
        <v>8473</v>
      </c>
      <c r="B8474" s="3">
        <v>40981</v>
      </c>
      <c r="C8474">
        <v>0.27174799999999999</v>
      </c>
      <c r="D8474">
        <v>0.27246300000000001</v>
      </c>
      <c r="E8474">
        <v>0.227377</v>
      </c>
      <c r="F8474">
        <v>1.5852999999999999E-2</v>
      </c>
      <c r="G8474">
        <v>1.9362899999999999E-2</v>
      </c>
      <c r="H8474">
        <v>0.21803700000000001</v>
      </c>
      <c r="I8474">
        <v>1.54613</v>
      </c>
      <c r="J8474">
        <v>0.26461499999999999</v>
      </c>
    </row>
    <row r="8475" spans="1:10" x14ac:dyDescent="0.3">
      <c r="A8475">
        <v>8474</v>
      </c>
      <c r="B8475" s="3">
        <v>40982</v>
      </c>
      <c r="C8475">
        <v>0.24457300000000001</v>
      </c>
      <c r="D8475">
        <v>0.24521699999999999</v>
      </c>
      <c r="E8475">
        <v>0.20463899999999999</v>
      </c>
      <c r="F8475">
        <v>1.4267699999999999E-2</v>
      </c>
      <c r="G8475">
        <v>1.74266E-2</v>
      </c>
      <c r="H8475">
        <v>0.19623299999999999</v>
      </c>
      <c r="I8475">
        <v>1.3915200000000001</v>
      </c>
      <c r="J8475">
        <v>0.238154</v>
      </c>
    </row>
    <row r="8476" spans="1:10" x14ac:dyDescent="0.3">
      <c r="A8476">
        <v>8475</v>
      </c>
      <c r="B8476" s="3">
        <v>40983</v>
      </c>
      <c r="C8476">
        <v>0.22011500000000001</v>
      </c>
      <c r="D8476">
        <v>0.220695</v>
      </c>
      <c r="E8476">
        <v>0.18417500000000001</v>
      </c>
      <c r="F8476">
        <v>1.2841E-2</v>
      </c>
      <c r="G8476">
        <v>1.5683900000000001E-2</v>
      </c>
      <c r="H8476">
        <v>0.17660999999999999</v>
      </c>
      <c r="I8476">
        <v>1.2523599999999999</v>
      </c>
      <c r="J8476">
        <v>0.214338</v>
      </c>
    </row>
    <row r="8477" spans="1:10" x14ac:dyDescent="0.3">
      <c r="A8477">
        <v>8476</v>
      </c>
      <c r="B8477" s="3">
        <v>40984</v>
      </c>
      <c r="C8477">
        <v>0.198104</v>
      </c>
      <c r="D8477">
        <v>0.198626</v>
      </c>
      <c r="E8477">
        <v>0.16575799999999999</v>
      </c>
      <c r="F8477">
        <v>1.15569E-2</v>
      </c>
      <c r="G8477">
        <v>1.41155E-2</v>
      </c>
      <c r="H8477">
        <v>0.15894900000000001</v>
      </c>
      <c r="I8477">
        <v>1.12713</v>
      </c>
      <c r="J8477">
        <v>0.19290499999999999</v>
      </c>
    </row>
    <row r="8478" spans="1:10" x14ac:dyDescent="0.3">
      <c r="A8478">
        <v>8477</v>
      </c>
      <c r="B8478" s="3">
        <v>40985</v>
      </c>
      <c r="C8478">
        <v>0.17829400000000001</v>
      </c>
      <c r="D8478">
        <v>0.17876300000000001</v>
      </c>
      <c r="E8478">
        <v>0.14918200000000001</v>
      </c>
      <c r="F8478">
        <v>1.0401199999999999E-2</v>
      </c>
      <c r="G8478">
        <v>1.2704E-2</v>
      </c>
      <c r="H8478">
        <v>0.14305399999999999</v>
      </c>
      <c r="I8478">
        <v>1.01441</v>
      </c>
      <c r="J8478">
        <v>0.17361399999999999</v>
      </c>
    </row>
    <row r="8479" spans="1:10" x14ac:dyDescent="0.3">
      <c r="A8479">
        <v>8478</v>
      </c>
      <c r="B8479" s="3">
        <v>40986</v>
      </c>
      <c r="C8479">
        <v>0.160464</v>
      </c>
      <c r="D8479">
        <v>0.160887</v>
      </c>
      <c r="E8479">
        <v>0.13426399999999999</v>
      </c>
      <c r="F8479">
        <v>9.3610599999999992E-3</v>
      </c>
      <c r="G8479">
        <v>1.14336E-2</v>
      </c>
      <c r="H8479">
        <v>0.128749</v>
      </c>
      <c r="I8479">
        <v>0.91297300000000003</v>
      </c>
      <c r="J8479">
        <v>0.156253</v>
      </c>
    </row>
    <row r="8480" spans="1:10" x14ac:dyDescent="0.3">
      <c r="A8480">
        <v>8479</v>
      </c>
      <c r="B8480" s="3">
        <v>40987</v>
      </c>
      <c r="C8480">
        <v>0.14441799999999999</v>
      </c>
      <c r="D8480">
        <v>0.14479800000000001</v>
      </c>
      <c r="E8480">
        <v>0.120837</v>
      </c>
      <c r="F8480">
        <v>8.4249600000000004E-3</v>
      </c>
      <c r="G8480">
        <v>1.0290199999999999E-2</v>
      </c>
      <c r="H8480">
        <v>0.115874</v>
      </c>
      <c r="I8480">
        <v>0.82167599999999996</v>
      </c>
      <c r="J8480">
        <v>0.140627</v>
      </c>
    </row>
    <row r="8481" spans="1:10" x14ac:dyDescent="0.3">
      <c r="A8481">
        <v>8480</v>
      </c>
      <c r="B8481" s="3">
        <v>40988</v>
      </c>
      <c r="C8481">
        <v>0.12997600000000001</v>
      </c>
      <c r="D8481">
        <v>0.13031799999999999</v>
      </c>
      <c r="E8481">
        <v>0.108754</v>
      </c>
      <c r="F8481">
        <v>7.5824600000000001E-3</v>
      </c>
      <c r="G8481">
        <v>9.2612100000000006E-3</v>
      </c>
      <c r="H8481">
        <v>0.104286</v>
      </c>
      <c r="I8481">
        <v>0.73950800000000005</v>
      </c>
      <c r="J8481">
        <v>0.12656500000000001</v>
      </c>
    </row>
    <row r="8482" spans="1:10" x14ac:dyDescent="0.3">
      <c r="A8482">
        <v>8481</v>
      </c>
      <c r="B8482" s="3">
        <v>40989</v>
      </c>
      <c r="C8482">
        <v>0.116978</v>
      </c>
      <c r="D8482">
        <v>0.117287</v>
      </c>
      <c r="E8482">
        <v>9.7878300000000001E-2</v>
      </c>
      <c r="F8482">
        <v>6.8242199999999998E-3</v>
      </c>
      <c r="G8482">
        <v>8.3350899999999999E-3</v>
      </c>
      <c r="H8482">
        <v>9.3857800000000005E-2</v>
      </c>
      <c r="I8482">
        <v>0.66555699999999995</v>
      </c>
      <c r="J8482">
        <v>0.113908</v>
      </c>
    </row>
    <row r="8483" spans="1:10" x14ac:dyDescent="0.3">
      <c r="A8483">
        <v>8482</v>
      </c>
      <c r="B8483" s="3">
        <v>40990</v>
      </c>
      <c r="C8483">
        <v>0.105281</v>
      </c>
      <c r="D8483">
        <v>0.105558</v>
      </c>
      <c r="E8483">
        <v>8.8090399999999999E-2</v>
      </c>
      <c r="F8483">
        <v>6.1417900000000003E-3</v>
      </c>
      <c r="G8483">
        <v>7.5015799999999999E-3</v>
      </c>
      <c r="H8483">
        <v>8.4472000000000005E-2</v>
      </c>
      <c r="I8483">
        <v>0.59900200000000003</v>
      </c>
      <c r="J8483">
        <v>0.102517</v>
      </c>
    </row>
    <row r="8484" spans="1:10" x14ac:dyDescent="0.3">
      <c r="A8484">
        <v>8483</v>
      </c>
      <c r="B8484" s="3">
        <v>40991</v>
      </c>
      <c r="C8484">
        <v>9.4752500000000003E-2</v>
      </c>
      <c r="D8484">
        <v>9.5002100000000006E-2</v>
      </c>
      <c r="E8484">
        <v>7.9281400000000002E-2</v>
      </c>
      <c r="F8484">
        <v>5.5276199999999996E-3</v>
      </c>
      <c r="G8484">
        <v>6.7514200000000002E-3</v>
      </c>
      <c r="H8484">
        <v>7.6024800000000003E-2</v>
      </c>
      <c r="I8484">
        <v>0.53910100000000005</v>
      </c>
      <c r="J8484">
        <v>9.2265700000000006E-2</v>
      </c>
    </row>
    <row r="8485" spans="1:10" x14ac:dyDescent="0.3">
      <c r="A8485">
        <v>8484</v>
      </c>
      <c r="B8485" s="3">
        <v>40992</v>
      </c>
      <c r="C8485">
        <v>8.5277199999999997E-2</v>
      </c>
      <c r="D8485">
        <v>8.5501900000000006E-2</v>
      </c>
      <c r="E8485">
        <v>7.1353299999999995E-2</v>
      </c>
      <c r="F8485">
        <v>4.9748500000000003E-3</v>
      </c>
      <c r="G8485">
        <v>6.0762799999999999E-3</v>
      </c>
      <c r="H8485">
        <v>6.8422300000000005E-2</v>
      </c>
      <c r="I8485">
        <v>0.48519099999999998</v>
      </c>
      <c r="J8485">
        <v>8.3039100000000005E-2</v>
      </c>
    </row>
    <row r="8486" spans="1:10" x14ac:dyDescent="0.3">
      <c r="A8486">
        <v>8485</v>
      </c>
      <c r="B8486" s="3">
        <v>40993</v>
      </c>
      <c r="C8486">
        <v>7.6749499999999998E-2</v>
      </c>
      <c r="D8486">
        <v>7.6951699999999998E-2</v>
      </c>
      <c r="E8486">
        <v>6.4217899999999994E-2</v>
      </c>
      <c r="F8486">
        <v>4.4773699999999996E-3</v>
      </c>
      <c r="G8486">
        <v>5.4686500000000002E-3</v>
      </c>
      <c r="H8486">
        <v>6.1580099999999999E-2</v>
      </c>
      <c r="I8486">
        <v>0.436672</v>
      </c>
      <c r="J8486">
        <v>7.4735200000000002E-2</v>
      </c>
    </row>
    <row r="8487" spans="1:10" x14ac:dyDescent="0.3">
      <c r="A8487">
        <v>8486</v>
      </c>
      <c r="B8487" s="3">
        <v>40994</v>
      </c>
      <c r="C8487">
        <v>6.90746E-2</v>
      </c>
      <c r="D8487">
        <v>6.9256499999999999E-2</v>
      </c>
      <c r="E8487">
        <v>5.7796100000000003E-2</v>
      </c>
      <c r="F8487">
        <v>4.0296300000000002E-3</v>
      </c>
      <c r="G8487">
        <v>4.9217899999999997E-3</v>
      </c>
      <c r="H8487">
        <v>5.5422100000000002E-2</v>
      </c>
      <c r="I8487">
        <v>0.39300499999999999</v>
      </c>
      <c r="J8487">
        <v>6.7261699999999994E-2</v>
      </c>
    </row>
    <row r="8488" spans="1:10" x14ac:dyDescent="0.3">
      <c r="A8488">
        <v>8487</v>
      </c>
      <c r="B8488" s="3">
        <v>40995</v>
      </c>
      <c r="C8488">
        <v>6.2167100000000003E-2</v>
      </c>
      <c r="D8488">
        <v>6.2330900000000002E-2</v>
      </c>
      <c r="E8488">
        <v>5.20165E-2</v>
      </c>
      <c r="F8488">
        <v>3.6266699999999998E-3</v>
      </c>
      <c r="G8488">
        <v>4.4296099999999996E-3</v>
      </c>
      <c r="H8488">
        <v>4.9879899999999998E-2</v>
      </c>
      <c r="I8488">
        <v>0.35370400000000002</v>
      </c>
      <c r="J8488">
        <v>6.0535499999999999E-2</v>
      </c>
    </row>
    <row r="8489" spans="1:10" x14ac:dyDescent="0.3">
      <c r="A8489">
        <v>8488</v>
      </c>
      <c r="B8489" s="3">
        <v>40996</v>
      </c>
      <c r="C8489">
        <v>5.5950399999999997E-2</v>
      </c>
      <c r="D8489">
        <v>5.6097800000000003E-2</v>
      </c>
      <c r="E8489">
        <v>4.68149E-2</v>
      </c>
      <c r="F8489">
        <v>3.264E-3</v>
      </c>
      <c r="G8489">
        <v>3.9866499999999996E-3</v>
      </c>
      <c r="H8489">
        <v>4.4891899999999998E-2</v>
      </c>
      <c r="I8489">
        <v>0.31833400000000001</v>
      </c>
      <c r="J8489">
        <v>5.4482000000000003E-2</v>
      </c>
    </row>
    <row r="8490" spans="1:10" x14ac:dyDescent="0.3">
      <c r="A8490">
        <v>8489</v>
      </c>
      <c r="B8490" s="3">
        <v>40997</v>
      </c>
      <c r="C8490">
        <v>5.0355400000000002E-2</v>
      </c>
      <c r="D8490">
        <v>5.0487999999999998E-2</v>
      </c>
      <c r="E8490">
        <v>4.2133400000000001E-2</v>
      </c>
      <c r="F8490">
        <v>2.9375999999999998E-3</v>
      </c>
      <c r="G8490">
        <v>3.5879800000000002E-3</v>
      </c>
      <c r="H8490">
        <v>4.04027E-2</v>
      </c>
      <c r="I8490">
        <v>0.28650100000000001</v>
      </c>
      <c r="J8490">
        <v>4.9033800000000002E-2</v>
      </c>
    </row>
    <row r="8491" spans="1:10" x14ac:dyDescent="0.3">
      <c r="A8491">
        <v>8490</v>
      </c>
      <c r="B8491" s="3">
        <v>40998</v>
      </c>
      <c r="C8491">
        <v>4.53198E-2</v>
      </c>
      <c r="D8491">
        <v>4.5439199999999999E-2</v>
      </c>
      <c r="E8491">
        <v>3.7920099999999998E-2</v>
      </c>
      <c r="F8491">
        <v>2.6438400000000002E-3</v>
      </c>
      <c r="G8491">
        <v>3.2291899999999998E-3</v>
      </c>
      <c r="H8491">
        <v>3.6362400000000003E-2</v>
      </c>
      <c r="I8491">
        <v>0.25785000000000002</v>
      </c>
      <c r="J8491">
        <v>4.41304E-2</v>
      </c>
    </row>
    <row r="8492" spans="1:10" x14ac:dyDescent="0.3">
      <c r="A8492">
        <v>8491</v>
      </c>
      <c r="B8492" s="3">
        <v>40999</v>
      </c>
      <c r="C8492">
        <v>4.0787799999999999E-2</v>
      </c>
      <c r="D8492">
        <v>4.0895300000000002E-2</v>
      </c>
      <c r="E8492">
        <v>3.4127999999999999E-2</v>
      </c>
      <c r="F8492">
        <v>2.3794599999999999E-3</v>
      </c>
      <c r="G8492">
        <v>2.9062699999999999E-3</v>
      </c>
      <c r="H8492">
        <v>3.2726199999999997E-2</v>
      </c>
      <c r="I8492">
        <v>0.23206499999999999</v>
      </c>
      <c r="J8492">
        <v>3.97174E-2</v>
      </c>
    </row>
    <row r="8493" spans="1:10" x14ac:dyDescent="0.3">
      <c r="A8493">
        <v>8492</v>
      </c>
      <c r="B8493" s="3">
        <v>41000</v>
      </c>
      <c r="C8493">
        <v>3.6709100000000001E-2</v>
      </c>
      <c r="D8493">
        <v>3.68058E-2</v>
      </c>
      <c r="E8493">
        <v>3.0715200000000002E-2</v>
      </c>
      <c r="F8493">
        <v>2.1415100000000001E-3</v>
      </c>
      <c r="G8493">
        <v>2.6156399999999998E-3</v>
      </c>
      <c r="H8493">
        <v>2.94536E-2</v>
      </c>
      <c r="I8493">
        <v>0.20885899999999999</v>
      </c>
      <c r="J8493">
        <v>3.5745600000000002E-2</v>
      </c>
    </row>
    <row r="8494" spans="1:10" x14ac:dyDescent="0.3">
      <c r="A8494">
        <v>8493</v>
      </c>
      <c r="B8494" s="3">
        <v>41001</v>
      </c>
      <c r="C8494">
        <v>3.3038199999999997E-2</v>
      </c>
      <c r="D8494">
        <v>3.31252E-2</v>
      </c>
      <c r="E8494">
        <v>2.76437E-2</v>
      </c>
      <c r="F8494">
        <v>1.9273599999999999E-3</v>
      </c>
      <c r="G8494">
        <v>2.3540800000000001E-3</v>
      </c>
      <c r="H8494">
        <v>2.6508199999999999E-2</v>
      </c>
      <c r="I8494">
        <v>0.187973</v>
      </c>
      <c r="J8494">
        <v>3.2171100000000001E-2</v>
      </c>
    </row>
    <row r="8495" spans="1:10" x14ac:dyDescent="0.3">
      <c r="A8495">
        <v>8494</v>
      </c>
      <c r="B8495" s="3">
        <v>41002</v>
      </c>
      <c r="C8495">
        <v>2.9734300000000002E-2</v>
      </c>
      <c r="D8495">
        <v>2.9812700000000001E-2</v>
      </c>
      <c r="E8495">
        <v>2.48793E-2</v>
      </c>
      <c r="F8495">
        <v>1.7346200000000001E-3</v>
      </c>
      <c r="G8495">
        <v>2.11867E-3</v>
      </c>
      <c r="H8495">
        <v>2.3857400000000001E-2</v>
      </c>
      <c r="I8495">
        <v>0.16917599999999999</v>
      </c>
      <c r="J8495">
        <v>2.8954000000000001E-2</v>
      </c>
    </row>
    <row r="8496" spans="1:10" x14ac:dyDescent="0.3">
      <c r="A8496">
        <v>8495</v>
      </c>
      <c r="B8496" s="3">
        <v>41003</v>
      </c>
      <c r="C8496">
        <v>2.6760900000000001E-2</v>
      </c>
      <c r="D8496">
        <v>2.6831399999999998E-2</v>
      </c>
      <c r="E8496">
        <v>2.2391399999999999E-2</v>
      </c>
      <c r="F8496">
        <v>1.56116E-3</v>
      </c>
      <c r="G8496">
        <v>1.9067999999999999E-3</v>
      </c>
      <c r="H8496">
        <v>2.14717E-2</v>
      </c>
      <c r="I8496">
        <v>0.152258</v>
      </c>
      <c r="J8496">
        <v>2.6058600000000001E-2</v>
      </c>
    </row>
    <row r="8497" spans="1:10" x14ac:dyDescent="0.3">
      <c r="A8497">
        <v>8496</v>
      </c>
      <c r="B8497" s="3">
        <v>41004</v>
      </c>
      <c r="C8497">
        <v>2.40848E-2</v>
      </c>
      <c r="D8497">
        <v>2.4148300000000001E-2</v>
      </c>
      <c r="E8497">
        <v>2.0152300000000001E-2</v>
      </c>
      <c r="F8497">
        <v>1.4050499999999999E-3</v>
      </c>
      <c r="G8497">
        <v>1.71612E-3</v>
      </c>
      <c r="H8497">
        <v>1.9324500000000001E-2</v>
      </c>
      <c r="I8497">
        <v>0.13703199999999999</v>
      </c>
      <c r="J8497">
        <v>2.34527E-2</v>
      </c>
    </row>
    <row r="8498" spans="1:10" x14ac:dyDescent="0.3">
      <c r="A8498">
        <v>8497</v>
      </c>
      <c r="B8498" s="3">
        <v>41005</v>
      </c>
      <c r="C8498">
        <v>2.1676299999999999E-2</v>
      </c>
      <c r="D8498">
        <v>2.17334E-2</v>
      </c>
      <c r="E8498">
        <v>1.8137E-2</v>
      </c>
      <c r="F8498">
        <v>1.26454E-3</v>
      </c>
      <c r="G8498">
        <v>1.54451E-3</v>
      </c>
      <c r="H8498">
        <v>1.7392000000000001E-2</v>
      </c>
      <c r="I8498">
        <v>0.12332899999999999</v>
      </c>
      <c r="J8498">
        <v>2.1107399999999998E-2</v>
      </c>
    </row>
    <row r="8499" spans="1:10" x14ac:dyDescent="0.3">
      <c r="A8499">
        <v>8498</v>
      </c>
      <c r="B8499" s="3">
        <v>41006</v>
      </c>
      <c r="C8499">
        <v>1.95087E-2</v>
      </c>
      <c r="D8499">
        <v>1.95601E-2</v>
      </c>
      <c r="E8499">
        <v>1.6323299999999999E-2</v>
      </c>
      <c r="F8499">
        <v>1.13809E-3</v>
      </c>
      <c r="G8499">
        <v>1.39006E-3</v>
      </c>
      <c r="H8499">
        <v>1.5652800000000001E-2</v>
      </c>
      <c r="I8499">
        <v>0.110996</v>
      </c>
      <c r="J8499">
        <v>1.8996699999999998E-2</v>
      </c>
    </row>
    <row r="8500" spans="1:10" x14ac:dyDescent="0.3">
      <c r="A8500">
        <v>8499</v>
      </c>
      <c r="B8500" s="3">
        <v>41007</v>
      </c>
      <c r="C8500">
        <v>1.7557799999999998E-2</v>
      </c>
      <c r="D8500">
        <v>1.7604100000000001E-2</v>
      </c>
      <c r="E8500">
        <v>1.4690999999999999E-2</v>
      </c>
      <c r="F8500">
        <v>1.02428E-3</v>
      </c>
      <c r="G8500">
        <v>1.2510500000000001E-3</v>
      </c>
      <c r="H8500">
        <v>1.40876E-2</v>
      </c>
      <c r="I8500">
        <v>9.9896600000000002E-2</v>
      </c>
      <c r="J8500">
        <v>1.7097000000000001E-2</v>
      </c>
    </row>
    <row r="8501" spans="1:10" x14ac:dyDescent="0.3">
      <c r="A8501">
        <v>8500</v>
      </c>
      <c r="B8501" s="3">
        <v>41008</v>
      </c>
      <c r="C8501">
        <v>1.5802E-2</v>
      </c>
      <c r="D8501">
        <v>1.5843699999999999E-2</v>
      </c>
      <c r="E8501">
        <v>1.32219E-2</v>
      </c>
      <c r="F8501">
        <v>9.2185100000000001E-4</v>
      </c>
      <c r="G8501">
        <v>1.1259499999999999E-3</v>
      </c>
      <c r="H8501">
        <v>1.26788E-2</v>
      </c>
      <c r="I8501">
        <v>2.1173899999999999</v>
      </c>
      <c r="J8501">
        <v>1.53873E-2</v>
      </c>
    </row>
    <row r="8502" spans="1:10" x14ac:dyDescent="0.3">
      <c r="A8502">
        <v>8501</v>
      </c>
      <c r="B8502" s="3">
        <v>41009</v>
      </c>
      <c r="C8502">
        <v>1.42218E-2</v>
      </c>
      <c r="D8502">
        <v>1.4259300000000001E-2</v>
      </c>
      <c r="E8502">
        <v>2.2361</v>
      </c>
      <c r="F8502">
        <v>8.2966500000000005E-4</v>
      </c>
      <c r="G8502">
        <v>1.0133500000000001E-3</v>
      </c>
      <c r="H8502">
        <v>1.14109E-2</v>
      </c>
      <c r="I8502">
        <v>1.9056500000000001</v>
      </c>
      <c r="J8502">
        <v>1.3848600000000001E-2</v>
      </c>
    </row>
    <row r="8503" spans="1:10" x14ac:dyDescent="0.3">
      <c r="A8503">
        <v>8502</v>
      </c>
      <c r="B8503" s="3">
        <v>41010</v>
      </c>
      <c r="C8503">
        <v>1.2799700000000001E-2</v>
      </c>
      <c r="D8503">
        <v>1.28334E-2</v>
      </c>
      <c r="E8503">
        <v>2.0124900000000001</v>
      </c>
      <c r="F8503">
        <v>7.4669899999999997E-4</v>
      </c>
      <c r="G8503">
        <v>9.1201699999999999E-4</v>
      </c>
      <c r="H8503">
        <v>1.0269800000000001E-2</v>
      </c>
      <c r="I8503">
        <v>1.71509</v>
      </c>
      <c r="J8503">
        <v>1.2463699999999999E-2</v>
      </c>
    </row>
    <row r="8504" spans="1:10" x14ac:dyDescent="0.3">
      <c r="A8504">
        <v>8503</v>
      </c>
      <c r="B8504" s="3">
        <v>41011</v>
      </c>
      <c r="C8504">
        <v>1.1519700000000001E-2</v>
      </c>
      <c r="D8504">
        <v>1.155E-2</v>
      </c>
      <c r="E8504">
        <v>1.81124</v>
      </c>
      <c r="F8504">
        <v>6.7202899999999999E-4</v>
      </c>
      <c r="G8504">
        <v>8.2081600000000004E-4</v>
      </c>
      <c r="H8504">
        <v>9.2428400000000004E-3</v>
      </c>
      <c r="I8504">
        <v>1.54358</v>
      </c>
      <c r="J8504">
        <v>1.1217400000000001E-2</v>
      </c>
    </row>
    <row r="8505" spans="1:10" x14ac:dyDescent="0.3">
      <c r="A8505">
        <v>8504</v>
      </c>
      <c r="B8505" s="3">
        <v>41012</v>
      </c>
      <c r="C8505">
        <v>1.0367700000000001E-2</v>
      </c>
      <c r="D8505">
        <v>1.0395E-2</v>
      </c>
      <c r="E8505">
        <v>1.63012</v>
      </c>
      <c r="F8505">
        <v>6.0482600000000004E-4</v>
      </c>
      <c r="G8505">
        <v>7.3873400000000001E-4</v>
      </c>
      <c r="H8505">
        <v>8.3185599999999991E-3</v>
      </c>
      <c r="I8505">
        <v>1.3892199999999999</v>
      </c>
      <c r="J8505">
        <v>1.00956E-2</v>
      </c>
    </row>
    <row r="8506" spans="1:10" x14ac:dyDescent="0.3">
      <c r="A8506">
        <v>8505</v>
      </c>
      <c r="B8506" s="3">
        <v>41013</v>
      </c>
      <c r="C8506">
        <v>9.3309499999999993E-3</v>
      </c>
      <c r="D8506">
        <v>9.3555300000000008E-3</v>
      </c>
      <c r="E8506">
        <v>1.4671000000000001</v>
      </c>
      <c r="F8506">
        <v>5.4434399999999999E-4</v>
      </c>
      <c r="G8506">
        <v>6.6486099999999999E-4</v>
      </c>
      <c r="H8506">
        <v>7.4866999999999998E-3</v>
      </c>
      <c r="I8506">
        <v>1.2503</v>
      </c>
      <c r="J8506">
        <v>9.08606E-3</v>
      </c>
    </row>
    <row r="8507" spans="1:10" x14ac:dyDescent="0.3">
      <c r="A8507">
        <v>8506</v>
      </c>
      <c r="B8507" s="3">
        <v>41014</v>
      </c>
      <c r="C8507">
        <v>8.3978500000000001E-3</v>
      </c>
      <c r="D8507">
        <v>8.4199800000000005E-3</v>
      </c>
      <c r="E8507">
        <v>1.32039</v>
      </c>
      <c r="F8507">
        <v>4.8990899999999996E-4</v>
      </c>
      <c r="G8507">
        <v>5.9837499999999995E-4</v>
      </c>
      <c r="H8507">
        <v>6.7380299999999999E-3</v>
      </c>
      <c r="I8507">
        <v>1.12527</v>
      </c>
      <c r="J8507">
        <v>8.1774499999999993E-3</v>
      </c>
    </row>
    <row r="8508" spans="1:10" x14ac:dyDescent="0.3">
      <c r="A8508">
        <v>8507</v>
      </c>
      <c r="B8508" s="3">
        <v>41015</v>
      </c>
      <c r="C8508">
        <v>7.5580700000000001E-3</v>
      </c>
      <c r="D8508">
        <v>7.5779799999999998E-3</v>
      </c>
      <c r="E8508">
        <v>1.18835</v>
      </c>
      <c r="F8508">
        <v>4.40918E-4</v>
      </c>
      <c r="G8508">
        <v>5.3853699999999996E-4</v>
      </c>
      <c r="H8508">
        <v>6.0642300000000003E-3</v>
      </c>
      <c r="I8508">
        <v>1.01274</v>
      </c>
      <c r="J8508">
        <v>7.3597100000000002E-3</v>
      </c>
    </row>
    <row r="8509" spans="1:10" x14ac:dyDescent="0.3">
      <c r="A8509">
        <v>8508</v>
      </c>
      <c r="B8509" s="3">
        <v>41016</v>
      </c>
      <c r="C8509">
        <v>6.8022600000000001E-3</v>
      </c>
      <c r="D8509">
        <v>6.8201800000000003E-3</v>
      </c>
      <c r="E8509">
        <v>1.06952</v>
      </c>
      <c r="F8509">
        <v>3.9682600000000003E-4</v>
      </c>
      <c r="G8509">
        <v>4.8468300000000002E-4</v>
      </c>
      <c r="H8509">
        <v>5.4578099999999996E-3</v>
      </c>
      <c r="I8509">
        <v>0.91146799999999994</v>
      </c>
      <c r="J8509">
        <v>6.6237400000000004E-3</v>
      </c>
    </row>
    <row r="8510" spans="1:10" x14ac:dyDescent="0.3">
      <c r="A8510">
        <v>8509</v>
      </c>
      <c r="B8510" s="3">
        <v>41017</v>
      </c>
      <c r="C8510">
        <v>6.1220399999999996E-3</v>
      </c>
      <c r="D8510">
        <v>6.1381600000000001E-3</v>
      </c>
      <c r="E8510">
        <v>0.96256699999999995</v>
      </c>
      <c r="F8510">
        <v>3.5714399999999999E-4</v>
      </c>
      <c r="G8510">
        <v>4.36215E-4</v>
      </c>
      <c r="H8510">
        <v>4.9120300000000004E-3</v>
      </c>
      <c r="I8510">
        <v>0.82032099999999997</v>
      </c>
      <c r="J8510">
        <v>5.9613599999999997E-3</v>
      </c>
    </row>
    <row r="8511" spans="1:10" x14ac:dyDescent="0.3">
      <c r="A8511">
        <v>8510</v>
      </c>
      <c r="B8511" s="3">
        <v>41018</v>
      </c>
      <c r="C8511">
        <v>5.5098300000000003E-3</v>
      </c>
      <c r="D8511">
        <v>5.5243499999999999E-3</v>
      </c>
      <c r="E8511">
        <v>0.86631100000000005</v>
      </c>
      <c r="F8511">
        <v>3.2142899999999997E-4</v>
      </c>
      <c r="G8511">
        <v>3.9259400000000002E-4</v>
      </c>
      <c r="H8511">
        <v>4.4208199999999998E-3</v>
      </c>
      <c r="I8511">
        <v>0.73828899999999997</v>
      </c>
      <c r="J8511">
        <v>5.3652300000000003E-3</v>
      </c>
    </row>
    <row r="8512" spans="1:10" x14ac:dyDescent="0.3">
      <c r="A8512">
        <v>8511</v>
      </c>
      <c r="B8512" s="3">
        <v>41019</v>
      </c>
      <c r="C8512">
        <v>4.9588499999999999E-3</v>
      </c>
      <c r="D8512">
        <v>4.9719100000000004E-3</v>
      </c>
      <c r="E8512">
        <v>0.77967900000000001</v>
      </c>
      <c r="F8512">
        <v>2.8928599999999998E-4</v>
      </c>
      <c r="G8512">
        <v>3.5333400000000002E-4</v>
      </c>
      <c r="H8512">
        <v>3.9787399999999997E-3</v>
      </c>
      <c r="I8512">
        <v>0.66446000000000005</v>
      </c>
      <c r="J8512">
        <v>4.8287E-3</v>
      </c>
    </row>
    <row r="8513" spans="1:10" x14ac:dyDescent="0.3">
      <c r="A8513">
        <v>8512</v>
      </c>
      <c r="B8513" s="3">
        <v>41020</v>
      </c>
      <c r="C8513">
        <v>4.4629600000000002E-3</v>
      </c>
      <c r="D8513">
        <v>4.4747199999999997E-3</v>
      </c>
      <c r="E8513">
        <v>0.701712</v>
      </c>
      <c r="F8513">
        <v>2.6035799999999998E-4</v>
      </c>
      <c r="G8513">
        <v>3.1800099999999999E-4</v>
      </c>
      <c r="H8513">
        <v>3.5808699999999999E-3</v>
      </c>
      <c r="I8513">
        <v>2.6520000000000001</v>
      </c>
      <c r="J8513">
        <v>4.3458300000000002E-3</v>
      </c>
    </row>
    <row r="8514" spans="1:10" x14ac:dyDescent="0.3">
      <c r="A8514">
        <v>8513</v>
      </c>
      <c r="B8514" s="3">
        <v>41021</v>
      </c>
      <c r="C8514">
        <v>4.01667E-3</v>
      </c>
      <c r="D8514">
        <v>4.0272499999999996E-3</v>
      </c>
      <c r="E8514">
        <v>0.63153999999999999</v>
      </c>
      <c r="F8514">
        <v>2.34322E-4</v>
      </c>
      <c r="G8514">
        <v>2.8620099999999998E-4</v>
      </c>
      <c r="H8514">
        <v>3.2227800000000002E-3</v>
      </c>
      <c r="I8514">
        <v>2.3868</v>
      </c>
      <c r="J8514">
        <v>3.9112499999999998E-3</v>
      </c>
    </row>
    <row r="8515" spans="1:10" x14ac:dyDescent="0.3">
      <c r="A8515">
        <v>8514</v>
      </c>
      <c r="B8515" s="3">
        <v>41022</v>
      </c>
      <c r="C8515">
        <v>3.6150000000000002E-3</v>
      </c>
      <c r="D8515">
        <v>3.62452E-3</v>
      </c>
      <c r="E8515">
        <v>0.56838599999999995</v>
      </c>
      <c r="F8515">
        <v>2.1089000000000001E-4</v>
      </c>
      <c r="G8515">
        <v>2.57581E-4</v>
      </c>
      <c r="H8515">
        <v>2.9004999999999999E-3</v>
      </c>
      <c r="I8515">
        <v>2.14812</v>
      </c>
      <c r="J8515">
        <v>3.5201199999999998E-3</v>
      </c>
    </row>
    <row r="8516" spans="1:10" x14ac:dyDescent="0.3">
      <c r="A8516">
        <v>8515</v>
      </c>
      <c r="B8516" s="3">
        <v>41023</v>
      </c>
      <c r="C8516">
        <v>3.2534999999999999E-3</v>
      </c>
      <c r="D8516">
        <v>3.2620700000000002E-3</v>
      </c>
      <c r="E8516">
        <v>0.511548</v>
      </c>
      <c r="F8516">
        <v>1.8980099999999999E-4</v>
      </c>
      <c r="G8516">
        <v>2.3182300000000001E-4</v>
      </c>
      <c r="H8516">
        <v>2.6104499999999998E-3</v>
      </c>
      <c r="I8516">
        <v>1.9333100000000001</v>
      </c>
      <c r="J8516">
        <v>3.16811E-3</v>
      </c>
    </row>
    <row r="8517" spans="1:10" x14ac:dyDescent="0.3">
      <c r="A8517">
        <v>8516</v>
      </c>
      <c r="B8517" s="3">
        <v>41024</v>
      </c>
      <c r="C8517">
        <v>2.92815E-3</v>
      </c>
      <c r="D8517">
        <v>2.9358600000000002E-3</v>
      </c>
      <c r="E8517">
        <v>0.460393</v>
      </c>
      <c r="F8517">
        <v>1.7082100000000001E-4</v>
      </c>
      <c r="G8517">
        <v>2.0864000000000001E-4</v>
      </c>
      <c r="H8517">
        <v>2.3494100000000001E-3</v>
      </c>
      <c r="I8517">
        <v>1.7399800000000001</v>
      </c>
      <c r="J8517">
        <v>2.8513000000000002E-3</v>
      </c>
    </row>
    <row r="8518" spans="1:10" x14ac:dyDescent="0.3">
      <c r="A8518">
        <v>8517</v>
      </c>
      <c r="B8518" s="3">
        <v>41025</v>
      </c>
      <c r="C8518">
        <v>2.6353399999999999E-3</v>
      </c>
      <c r="D8518">
        <v>2.6422799999999999E-3</v>
      </c>
      <c r="E8518">
        <v>0.414354</v>
      </c>
      <c r="F8518">
        <v>1.5373900000000001E-4</v>
      </c>
      <c r="G8518">
        <v>1.8777600000000001E-4</v>
      </c>
      <c r="H8518">
        <v>2.1144699999999998E-3</v>
      </c>
      <c r="I8518">
        <v>1.5659799999999999</v>
      </c>
      <c r="J8518">
        <v>2.56617E-3</v>
      </c>
    </row>
    <row r="8519" spans="1:10" x14ac:dyDescent="0.3">
      <c r="A8519">
        <v>8518</v>
      </c>
      <c r="B8519" s="3">
        <v>41026</v>
      </c>
      <c r="C8519">
        <v>2.3717999999999999E-3</v>
      </c>
      <c r="D8519">
        <v>2.37805E-3</v>
      </c>
      <c r="E8519">
        <v>0.37291800000000003</v>
      </c>
      <c r="F8519">
        <v>1.3836499999999999E-4</v>
      </c>
      <c r="G8519">
        <v>1.68999E-4</v>
      </c>
      <c r="H8519">
        <v>1.9030200000000001E-3</v>
      </c>
      <c r="I8519">
        <v>1.4093800000000001</v>
      </c>
      <c r="J8519">
        <v>2.3095500000000001E-3</v>
      </c>
    </row>
    <row r="8520" spans="1:10" x14ac:dyDescent="0.3">
      <c r="A8520">
        <v>8519</v>
      </c>
      <c r="B8520" s="3">
        <v>41027</v>
      </c>
      <c r="C8520">
        <v>2.1346199999999998E-3</v>
      </c>
      <c r="D8520">
        <v>2.1402499999999998E-3</v>
      </c>
      <c r="E8520">
        <v>2.3475700000000002</v>
      </c>
      <c r="F8520">
        <v>1.24528E-4</v>
      </c>
      <c r="G8520">
        <v>1.52099E-4</v>
      </c>
      <c r="H8520">
        <v>1.71272E-3</v>
      </c>
      <c r="I8520">
        <v>1.26844</v>
      </c>
      <c r="J8520">
        <v>2.0785999999999999E-3</v>
      </c>
    </row>
    <row r="8521" spans="1:10" x14ac:dyDescent="0.3">
      <c r="A8521">
        <v>8520</v>
      </c>
      <c r="B8521" s="3">
        <v>41028</v>
      </c>
      <c r="C8521">
        <v>1.9211600000000001E-3</v>
      </c>
      <c r="D8521">
        <v>1.92622E-3</v>
      </c>
      <c r="E8521">
        <v>2.1128100000000001</v>
      </c>
      <c r="F8521">
        <v>1.12075E-4</v>
      </c>
      <c r="G8521">
        <v>1.3688900000000001E-4</v>
      </c>
      <c r="H8521">
        <v>1.54145E-3</v>
      </c>
      <c r="I8521">
        <v>1.1415999999999999</v>
      </c>
      <c r="J8521">
        <v>1.8707400000000001E-3</v>
      </c>
    </row>
    <row r="8522" spans="1:10" x14ac:dyDescent="0.3">
      <c r="A8522">
        <v>8521</v>
      </c>
      <c r="B8522" s="3">
        <v>41029</v>
      </c>
      <c r="C8522">
        <v>1.72904E-3</v>
      </c>
      <c r="D8522">
        <v>1.7336000000000001E-3</v>
      </c>
      <c r="E8522">
        <v>1.9015299999999999</v>
      </c>
      <c r="F8522">
        <v>1.00868E-4</v>
      </c>
      <c r="G8522">
        <v>1.2320000000000001E-4</v>
      </c>
      <c r="H8522">
        <v>1.3872999999999999E-3</v>
      </c>
      <c r="I8522">
        <v>1.0274399999999999</v>
      </c>
      <c r="J8522">
        <v>1.68366E-3</v>
      </c>
    </row>
    <row r="8523" spans="1:10" x14ac:dyDescent="0.3">
      <c r="A8523">
        <v>8522</v>
      </c>
      <c r="B8523" s="3">
        <v>41030</v>
      </c>
      <c r="C8523">
        <v>1.5561399999999999E-3</v>
      </c>
      <c r="D8523">
        <v>1.5602400000000001E-3</v>
      </c>
      <c r="E8523">
        <v>1.7113799999999999</v>
      </c>
      <c r="F8523" s="1">
        <v>9.0781199999999997E-5</v>
      </c>
      <c r="G8523">
        <v>1.1088E-4</v>
      </c>
      <c r="H8523">
        <v>1.2485700000000001E-3</v>
      </c>
      <c r="I8523">
        <v>0.92469599999999996</v>
      </c>
      <c r="J8523">
        <v>1.5153E-3</v>
      </c>
    </row>
    <row r="8524" spans="1:10" x14ac:dyDescent="0.3">
      <c r="A8524">
        <v>8523</v>
      </c>
      <c r="B8524" s="3">
        <v>41031</v>
      </c>
      <c r="C8524">
        <v>1.4005300000000001E-3</v>
      </c>
      <c r="D8524">
        <v>1.4042099999999999E-3</v>
      </c>
      <c r="E8524">
        <v>1.5402400000000001</v>
      </c>
      <c r="F8524" s="1">
        <v>8.1703E-5</v>
      </c>
      <c r="G8524" s="1">
        <v>9.9791999999999996E-5</v>
      </c>
      <c r="H8524">
        <v>1.12371E-3</v>
      </c>
      <c r="I8524">
        <v>0.83222700000000005</v>
      </c>
      <c r="J8524">
        <v>1.36377E-3</v>
      </c>
    </row>
    <row r="8525" spans="1:10" x14ac:dyDescent="0.3">
      <c r="A8525">
        <v>8524</v>
      </c>
      <c r="B8525" s="3">
        <v>41032</v>
      </c>
      <c r="C8525">
        <v>1.2604700000000001E-3</v>
      </c>
      <c r="D8525">
        <v>1.2637900000000001E-3</v>
      </c>
      <c r="E8525">
        <v>1.38622</v>
      </c>
      <c r="F8525" s="1">
        <v>7.3532699999999995E-5</v>
      </c>
      <c r="G8525" s="1">
        <v>8.9812800000000002E-5</v>
      </c>
      <c r="H8525">
        <v>1.0113399999999999E-3</v>
      </c>
      <c r="I8525">
        <v>0.749004</v>
      </c>
      <c r="J8525">
        <v>1.2273900000000001E-3</v>
      </c>
    </row>
    <row r="8526" spans="1:10" x14ac:dyDescent="0.3">
      <c r="A8526">
        <v>8525</v>
      </c>
      <c r="B8526" s="3">
        <v>41033</v>
      </c>
      <c r="C8526">
        <v>1.1344300000000001E-3</v>
      </c>
      <c r="D8526">
        <v>1.1374099999999999E-3</v>
      </c>
      <c r="E8526">
        <v>1.24759</v>
      </c>
      <c r="F8526" s="1">
        <v>6.6179499999999999E-5</v>
      </c>
      <c r="G8526" s="1">
        <v>8.0831499999999993E-5</v>
      </c>
      <c r="H8526">
        <v>9.1020900000000004E-4</v>
      </c>
      <c r="I8526">
        <v>0.67410300000000001</v>
      </c>
      <c r="J8526">
        <v>1.10465E-3</v>
      </c>
    </row>
    <row r="8527" spans="1:10" x14ac:dyDescent="0.3">
      <c r="A8527">
        <v>8526</v>
      </c>
      <c r="B8527" s="3">
        <v>41034</v>
      </c>
      <c r="C8527">
        <v>1.0209800000000001E-3</v>
      </c>
      <c r="D8527">
        <v>1.02367E-3</v>
      </c>
      <c r="E8527">
        <v>1.1228400000000001</v>
      </c>
      <c r="F8527" s="1">
        <v>5.9561500000000002E-5</v>
      </c>
      <c r="G8527" s="1">
        <v>7.2748400000000003E-5</v>
      </c>
      <c r="H8527">
        <v>8.1918799999999999E-4</v>
      </c>
      <c r="I8527">
        <v>0.60669300000000004</v>
      </c>
      <c r="J8527">
        <v>9.9418699999999989E-4</v>
      </c>
    </row>
    <row r="8528" spans="1:10" x14ac:dyDescent="0.3">
      <c r="A8528">
        <v>8527</v>
      </c>
      <c r="B8528" s="3">
        <v>41035</v>
      </c>
      <c r="C8528">
        <v>9.1888500000000004E-4</v>
      </c>
      <c r="D8528">
        <v>9.2130499999999998E-4</v>
      </c>
      <c r="E8528">
        <v>1.0105500000000001</v>
      </c>
      <c r="F8528" s="1">
        <v>5.36054E-5</v>
      </c>
      <c r="G8528" s="1">
        <v>6.5473499999999996E-5</v>
      </c>
      <c r="H8528">
        <v>7.3726900000000003E-4</v>
      </c>
      <c r="I8528">
        <v>0.54602399999999995</v>
      </c>
      <c r="J8528">
        <v>8.9476900000000001E-4</v>
      </c>
    </row>
    <row r="8529" spans="1:10" x14ac:dyDescent="0.3">
      <c r="A8529">
        <v>8528</v>
      </c>
      <c r="B8529" s="3">
        <v>41036</v>
      </c>
      <c r="C8529">
        <v>8.2699599999999998E-4</v>
      </c>
      <c r="D8529">
        <v>8.2917500000000003E-4</v>
      </c>
      <c r="E8529">
        <v>0.90949599999999997</v>
      </c>
      <c r="F8529" s="1">
        <v>4.8244800000000003E-5</v>
      </c>
      <c r="G8529" s="1">
        <v>5.8926199999999998E-5</v>
      </c>
      <c r="H8529">
        <v>6.6354200000000004E-4</v>
      </c>
      <c r="I8529">
        <v>0.491421</v>
      </c>
      <c r="J8529">
        <v>8.0529199999999999E-4</v>
      </c>
    </row>
    <row r="8530" spans="1:10" x14ac:dyDescent="0.3">
      <c r="A8530">
        <v>8529</v>
      </c>
      <c r="B8530" s="3">
        <v>41037</v>
      </c>
      <c r="C8530">
        <v>7.4429699999999999E-4</v>
      </c>
      <c r="D8530">
        <v>7.4625699999999995E-4</v>
      </c>
      <c r="E8530">
        <v>0.81854700000000002</v>
      </c>
      <c r="F8530" s="1">
        <v>4.3420300000000002E-5</v>
      </c>
      <c r="G8530" s="1">
        <v>5.30336E-5</v>
      </c>
      <c r="H8530">
        <v>5.9718800000000002E-4</v>
      </c>
      <c r="I8530">
        <v>2.46347</v>
      </c>
      <c r="J8530">
        <v>7.2476300000000001E-4</v>
      </c>
    </row>
    <row r="8531" spans="1:10" x14ac:dyDescent="0.3">
      <c r="A8531">
        <v>8530</v>
      </c>
      <c r="B8531" s="3">
        <v>41038</v>
      </c>
      <c r="C8531">
        <v>6.6986699999999999E-4</v>
      </c>
      <c r="D8531">
        <v>6.7163200000000002E-4</v>
      </c>
      <c r="E8531">
        <v>0.73669200000000001</v>
      </c>
      <c r="F8531" s="1">
        <v>3.9078300000000002E-5</v>
      </c>
      <c r="G8531" s="1">
        <v>4.7730199999999999E-5</v>
      </c>
      <c r="H8531">
        <v>5.3746899999999995E-4</v>
      </c>
      <c r="I8531">
        <v>2.21712</v>
      </c>
      <c r="J8531">
        <v>6.5228599999999997E-4</v>
      </c>
    </row>
    <row r="8532" spans="1:10" x14ac:dyDescent="0.3">
      <c r="A8532">
        <v>8531</v>
      </c>
      <c r="B8532" s="3">
        <v>41039</v>
      </c>
      <c r="C8532">
        <v>6.0287999999999997E-4</v>
      </c>
      <c r="D8532">
        <v>6.0446899999999995E-4</v>
      </c>
      <c r="E8532">
        <v>0.66302300000000003</v>
      </c>
      <c r="F8532" s="1">
        <v>3.5170499999999998E-5</v>
      </c>
      <c r="G8532" s="1">
        <v>4.2957200000000003E-5</v>
      </c>
      <c r="H8532">
        <v>2.0405799999999998</v>
      </c>
      <c r="I8532">
        <v>4.11036</v>
      </c>
      <c r="J8532">
        <v>5.87058E-4</v>
      </c>
    </row>
    <row r="8533" spans="1:10" x14ac:dyDescent="0.3">
      <c r="A8533">
        <v>8532</v>
      </c>
      <c r="B8533" s="3">
        <v>41040</v>
      </c>
      <c r="C8533">
        <v>5.4259200000000005E-4</v>
      </c>
      <c r="D8533">
        <v>5.4402200000000002E-4</v>
      </c>
      <c r="E8533">
        <v>0.59672099999999995</v>
      </c>
      <c r="F8533" s="1">
        <v>3.1653399999999997E-5</v>
      </c>
      <c r="G8533" s="1">
        <v>3.8661500000000002E-5</v>
      </c>
      <c r="H8533">
        <v>1.8365199999999999</v>
      </c>
      <c r="I8533">
        <v>3.6993299999999998</v>
      </c>
      <c r="J8533">
        <v>5.2835200000000005E-4</v>
      </c>
    </row>
    <row r="8534" spans="1:10" x14ac:dyDescent="0.3">
      <c r="A8534">
        <v>8533</v>
      </c>
      <c r="B8534" s="3">
        <v>41041</v>
      </c>
      <c r="C8534">
        <v>4.8833299999999997E-4</v>
      </c>
      <c r="D8534">
        <v>4.8961999999999996E-4</v>
      </c>
      <c r="E8534">
        <v>0.537049</v>
      </c>
      <c r="F8534" s="1">
        <v>2.8488099999999999E-5</v>
      </c>
      <c r="G8534" s="1">
        <v>3.4795300000000002E-5</v>
      </c>
      <c r="H8534">
        <v>1.6528700000000001</v>
      </c>
      <c r="I8534">
        <v>3.3293900000000001</v>
      </c>
      <c r="J8534">
        <v>4.7551700000000001E-4</v>
      </c>
    </row>
    <row r="8535" spans="1:10" x14ac:dyDescent="0.3">
      <c r="A8535">
        <v>8534</v>
      </c>
      <c r="B8535" s="3">
        <v>41042</v>
      </c>
      <c r="C8535">
        <v>4.395E-4</v>
      </c>
      <c r="D8535">
        <v>4.4065800000000002E-4</v>
      </c>
      <c r="E8535">
        <v>0.483344</v>
      </c>
      <c r="F8535" s="1">
        <v>2.56393E-5</v>
      </c>
      <c r="G8535" s="1">
        <v>3.1315800000000003E-5</v>
      </c>
      <c r="H8535">
        <v>1.4875799999999999</v>
      </c>
      <c r="I8535">
        <v>2.9964499999999998</v>
      </c>
      <c r="J8535">
        <v>4.2796499999999999E-4</v>
      </c>
    </row>
    <row r="8536" spans="1:10" x14ac:dyDescent="0.3">
      <c r="A8536">
        <v>8535</v>
      </c>
      <c r="B8536" s="3">
        <v>41043</v>
      </c>
      <c r="C8536">
        <v>3.9554999999999999E-4</v>
      </c>
      <c r="D8536">
        <v>3.9659199999999997E-4</v>
      </c>
      <c r="E8536">
        <v>0.43500899999999998</v>
      </c>
      <c r="F8536" s="1">
        <v>2.3075399999999999E-5</v>
      </c>
      <c r="G8536" s="1">
        <v>2.81842E-5</v>
      </c>
      <c r="H8536">
        <v>1.3388199999999999</v>
      </c>
      <c r="I8536">
        <v>2.6968100000000002</v>
      </c>
      <c r="J8536">
        <v>3.8516899999999998E-4</v>
      </c>
    </row>
    <row r="8537" spans="1:10" x14ac:dyDescent="0.3">
      <c r="A8537">
        <v>8536</v>
      </c>
      <c r="B8537" s="3">
        <v>41044</v>
      </c>
      <c r="C8537">
        <v>3.5599500000000001E-4</v>
      </c>
      <c r="D8537">
        <v>3.5693299999999998E-4</v>
      </c>
      <c r="E8537">
        <v>0.39150800000000002</v>
      </c>
      <c r="F8537" s="1">
        <v>2.0767800000000001E-5</v>
      </c>
      <c r="G8537" s="1">
        <v>2.53658E-5</v>
      </c>
      <c r="H8537">
        <v>1.2049399999999999</v>
      </c>
      <c r="I8537">
        <v>2.42713</v>
      </c>
      <c r="J8537">
        <v>3.4665199999999997E-4</v>
      </c>
    </row>
    <row r="8538" spans="1:10" x14ac:dyDescent="0.3">
      <c r="A8538">
        <v>8537</v>
      </c>
      <c r="B8538" s="3">
        <v>41045</v>
      </c>
      <c r="C8538">
        <v>3.2039500000000001E-4</v>
      </c>
      <c r="D8538">
        <v>3.2123900000000002E-4</v>
      </c>
      <c r="E8538">
        <v>0.352358</v>
      </c>
      <c r="F8538" s="1">
        <v>1.8691000000000001E-5</v>
      </c>
      <c r="G8538" s="1">
        <v>2.2829200000000002E-5</v>
      </c>
      <c r="H8538">
        <v>1.0844499999999999</v>
      </c>
      <c r="I8538">
        <v>2.1844199999999998</v>
      </c>
      <c r="J8538">
        <v>3.1198700000000001E-4</v>
      </c>
    </row>
    <row r="8539" spans="1:10" x14ac:dyDescent="0.3">
      <c r="A8539">
        <v>8538</v>
      </c>
      <c r="B8539" s="3">
        <v>41046</v>
      </c>
      <c r="C8539">
        <v>2.8835599999999997E-4</v>
      </c>
      <c r="D8539">
        <v>2.89115E-4</v>
      </c>
      <c r="E8539">
        <v>0.31712200000000001</v>
      </c>
      <c r="F8539" s="1">
        <v>1.6821899999999999E-5</v>
      </c>
      <c r="G8539" s="1">
        <v>2.05463E-5</v>
      </c>
      <c r="H8539">
        <v>0.97600299999999995</v>
      </c>
      <c r="I8539">
        <v>1.96597</v>
      </c>
      <c r="J8539">
        <v>2.8078800000000002E-4</v>
      </c>
    </row>
    <row r="8540" spans="1:10" x14ac:dyDescent="0.3">
      <c r="A8540">
        <v>8539</v>
      </c>
      <c r="B8540" s="3">
        <v>41047</v>
      </c>
      <c r="C8540">
        <v>2.5952000000000001E-4</v>
      </c>
      <c r="D8540">
        <v>2.6020399999999999E-4</v>
      </c>
      <c r="E8540">
        <v>0.28541</v>
      </c>
      <c r="F8540" s="1">
        <v>1.51397E-5</v>
      </c>
      <c r="G8540" s="1">
        <v>1.8491700000000001E-5</v>
      </c>
      <c r="H8540">
        <v>0.87840200000000002</v>
      </c>
      <c r="I8540">
        <v>1.76938</v>
      </c>
      <c r="J8540">
        <v>2.52709E-4</v>
      </c>
    </row>
    <row r="8541" spans="1:10" x14ac:dyDescent="0.3">
      <c r="A8541">
        <v>8540</v>
      </c>
      <c r="B8541" s="3">
        <v>41048</v>
      </c>
      <c r="C8541">
        <v>2.33568E-4</v>
      </c>
      <c r="D8541">
        <v>2.34183E-4</v>
      </c>
      <c r="E8541">
        <v>0.25686900000000001</v>
      </c>
      <c r="F8541" s="1">
        <v>1.3625799999999999E-5</v>
      </c>
      <c r="G8541" s="1">
        <v>1.6642499999999999E-5</v>
      </c>
      <c r="H8541">
        <v>0.79056199999999999</v>
      </c>
      <c r="I8541">
        <v>1.5924400000000001</v>
      </c>
      <c r="J8541">
        <v>2.27438E-4</v>
      </c>
    </row>
    <row r="8542" spans="1:10" x14ac:dyDescent="0.3">
      <c r="A8542">
        <v>8541</v>
      </c>
      <c r="B8542" s="3">
        <v>41049</v>
      </c>
      <c r="C8542">
        <v>2.10211E-4</v>
      </c>
      <c r="D8542">
        <v>2.1076499999999999E-4</v>
      </c>
      <c r="E8542">
        <v>0.231182</v>
      </c>
      <c r="F8542" s="1">
        <v>1.22632E-5</v>
      </c>
      <c r="G8542" s="1">
        <v>1.49782E-5</v>
      </c>
      <c r="H8542">
        <v>0.71150599999999997</v>
      </c>
      <c r="I8542">
        <v>1.4332</v>
      </c>
      <c r="J8542">
        <v>2.04694E-4</v>
      </c>
    </row>
    <row r="8543" spans="1:10" x14ac:dyDescent="0.3">
      <c r="A8543">
        <v>8542</v>
      </c>
      <c r="B8543" s="3">
        <v>41050</v>
      </c>
      <c r="C8543">
        <v>1.8919E-4</v>
      </c>
      <c r="D8543">
        <v>1.8968899999999999E-4</v>
      </c>
      <c r="E8543">
        <v>0.208064</v>
      </c>
      <c r="F8543" s="1">
        <v>1.1036899999999999E-5</v>
      </c>
      <c r="G8543" s="1">
        <v>1.3480400000000001E-5</v>
      </c>
      <c r="H8543">
        <v>0.64035500000000001</v>
      </c>
      <c r="I8543">
        <v>1.2898799999999999</v>
      </c>
      <c r="J8543">
        <v>1.8422499999999999E-4</v>
      </c>
    </row>
    <row r="8544" spans="1:10" x14ac:dyDescent="0.3">
      <c r="A8544">
        <v>8543</v>
      </c>
      <c r="B8544" s="3">
        <v>41051</v>
      </c>
      <c r="C8544">
        <v>1.70271E-4</v>
      </c>
      <c r="D8544">
        <v>1.7071999999999999E-4</v>
      </c>
      <c r="E8544">
        <v>0.18725700000000001</v>
      </c>
      <c r="F8544" s="1">
        <v>9.9331800000000003E-6</v>
      </c>
      <c r="G8544" s="1">
        <v>1.2132399999999999E-5</v>
      </c>
      <c r="H8544">
        <v>0.57632000000000005</v>
      </c>
      <c r="I8544">
        <v>1.16089</v>
      </c>
      <c r="J8544">
        <v>1.65802E-4</v>
      </c>
    </row>
    <row r="8545" spans="1:10" x14ac:dyDescent="0.3">
      <c r="A8545">
        <v>8544</v>
      </c>
      <c r="B8545" s="3">
        <v>41052</v>
      </c>
      <c r="C8545">
        <v>1.53244E-4</v>
      </c>
      <c r="D8545">
        <v>1.5364799999999999E-4</v>
      </c>
      <c r="E8545">
        <v>0.16853199999999999</v>
      </c>
      <c r="F8545" s="1">
        <v>8.9398599999999995E-6</v>
      </c>
      <c r="G8545" s="1">
        <v>1.09191E-5</v>
      </c>
      <c r="H8545">
        <v>0.51868800000000004</v>
      </c>
      <c r="I8545">
        <v>1.0448</v>
      </c>
      <c r="J8545">
        <v>1.4922199999999999E-4</v>
      </c>
    </row>
    <row r="8546" spans="1:10" x14ac:dyDescent="0.3">
      <c r="A8546">
        <v>8545</v>
      </c>
      <c r="B8546" s="3">
        <v>41053</v>
      </c>
      <c r="C8546">
        <v>1.3792000000000001E-4</v>
      </c>
      <c r="D8546">
        <v>1.38283E-4</v>
      </c>
      <c r="E8546">
        <v>0.15167800000000001</v>
      </c>
      <c r="F8546" s="1">
        <v>8.0458800000000006E-6</v>
      </c>
      <c r="G8546" s="1">
        <v>9.8272300000000001E-6</v>
      </c>
      <c r="H8546">
        <v>0.46681899999999998</v>
      </c>
      <c r="I8546">
        <v>0.94031900000000002</v>
      </c>
      <c r="J8546">
        <v>1.3430000000000001E-4</v>
      </c>
    </row>
    <row r="8547" spans="1:10" x14ac:dyDescent="0.3">
      <c r="A8547">
        <v>8546</v>
      </c>
      <c r="B8547" s="3">
        <v>41054</v>
      </c>
      <c r="C8547">
        <v>1.2412799999999999E-4</v>
      </c>
      <c r="D8547">
        <v>1.2445499999999999E-4</v>
      </c>
      <c r="E8547">
        <v>0.13651099999999999</v>
      </c>
      <c r="F8547" s="1">
        <v>7.2412899999999997E-6</v>
      </c>
      <c r="G8547" s="1">
        <v>8.8445100000000005E-6</v>
      </c>
      <c r="H8547">
        <v>0.42013699999999998</v>
      </c>
      <c r="I8547">
        <v>0.84628800000000004</v>
      </c>
      <c r="J8547">
        <v>1.2087E-4</v>
      </c>
    </row>
    <row r="8548" spans="1:10" x14ac:dyDescent="0.3">
      <c r="A8548">
        <v>8547</v>
      </c>
      <c r="B8548" s="3">
        <v>41055</v>
      </c>
      <c r="C8548">
        <v>1.11715E-4</v>
      </c>
      <c r="D8548">
        <v>1.12009E-4</v>
      </c>
      <c r="E8548">
        <v>0.12286</v>
      </c>
      <c r="F8548" s="1">
        <v>6.5171599999999998E-6</v>
      </c>
      <c r="G8548" s="1">
        <v>7.9600600000000008E-6</v>
      </c>
      <c r="H8548">
        <v>0.37812299999999999</v>
      </c>
      <c r="I8548">
        <v>0.76165899999999997</v>
      </c>
      <c r="J8548">
        <v>1.0878300000000001E-4</v>
      </c>
    </row>
    <row r="8549" spans="1:10" x14ac:dyDescent="0.3">
      <c r="A8549">
        <v>8548</v>
      </c>
      <c r="B8549" s="3">
        <v>41056</v>
      </c>
      <c r="C8549">
        <v>1.00543E-4</v>
      </c>
      <c r="D8549">
        <v>1.00808E-4</v>
      </c>
      <c r="E8549">
        <v>0.11057400000000001</v>
      </c>
      <c r="F8549" s="1">
        <v>5.8654499999999999E-6</v>
      </c>
      <c r="G8549" s="1">
        <v>7.1640499999999996E-6</v>
      </c>
      <c r="H8549">
        <v>0.34031099999999997</v>
      </c>
      <c r="I8549">
        <v>0.68549300000000002</v>
      </c>
      <c r="J8549" s="1">
        <v>9.7904699999999998E-5</v>
      </c>
    </row>
    <row r="8550" spans="1:10" x14ac:dyDescent="0.3">
      <c r="A8550">
        <v>8549</v>
      </c>
      <c r="B8550" s="3">
        <v>41057</v>
      </c>
      <c r="C8550" s="1">
        <v>9.0489100000000001E-5</v>
      </c>
      <c r="D8550" s="1">
        <v>9.0727499999999995E-5</v>
      </c>
      <c r="E8550">
        <v>9.9516199999999999E-2</v>
      </c>
      <c r="F8550" s="1">
        <v>5.2789000000000004E-6</v>
      </c>
      <c r="G8550" s="1">
        <v>6.44765E-6</v>
      </c>
      <c r="H8550">
        <v>0.30628</v>
      </c>
      <c r="I8550">
        <v>0.61694400000000005</v>
      </c>
      <c r="J8550" s="1">
        <v>8.8114200000000004E-5</v>
      </c>
    </row>
    <row r="8551" spans="1:10" x14ac:dyDescent="0.3">
      <c r="A8551">
        <v>8550</v>
      </c>
      <c r="B8551" s="3">
        <v>41058</v>
      </c>
      <c r="C8551" s="1">
        <v>8.1440200000000007E-5</v>
      </c>
      <c r="D8551" s="1">
        <v>8.1654699999999996E-5</v>
      </c>
      <c r="E8551">
        <v>8.9564599999999994E-2</v>
      </c>
      <c r="F8551" s="1">
        <v>4.7510099999999998E-6</v>
      </c>
      <c r="G8551" s="1">
        <v>5.8028800000000003E-6</v>
      </c>
      <c r="H8551">
        <v>0.27565200000000001</v>
      </c>
      <c r="I8551">
        <v>0.55524899999999999</v>
      </c>
      <c r="J8551" s="1">
        <v>7.9302799999999996E-5</v>
      </c>
    </row>
    <row r="8552" spans="1:10" x14ac:dyDescent="0.3">
      <c r="A8552">
        <v>8551</v>
      </c>
      <c r="B8552" s="3">
        <v>41059</v>
      </c>
      <c r="C8552" s="1">
        <v>7.3296199999999998E-5</v>
      </c>
      <c r="D8552" s="1">
        <v>7.3489299999999994E-5</v>
      </c>
      <c r="E8552">
        <v>8.0608100000000002E-2</v>
      </c>
      <c r="F8552" s="1">
        <v>4.2759099999999999E-6</v>
      </c>
      <c r="G8552" s="1">
        <v>5.2225899999999999E-6</v>
      </c>
      <c r="H8552">
        <v>0.248087</v>
      </c>
      <c r="I8552">
        <v>0.499724</v>
      </c>
      <c r="J8552" s="1">
        <v>7.1372500000000001E-5</v>
      </c>
    </row>
    <row r="8553" spans="1:10" x14ac:dyDescent="0.3">
      <c r="A8553">
        <v>8552</v>
      </c>
      <c r="B8553" s="3">
        <v>41060</v>
      </c>
      <c r="C8553" s="1">
        <v>6.5966500000000006E-5</v>
      </c>
      <c r="D8553" s="1">
        <v>6.6140299999999994E-5</v>
      </c>
      <c r="E8553">
        <v>7.2547299999999995E-2</v>
      </c>
      <c r="F8553" s="1">
        <v>3.8483199999999998E-6</v>
      </c>
      <c r="G8553" s="1">
        <v>4.7003300000000001E-6</v>
      </c>
      <c r="H8553">
        <v>0.223278</v>
      </c>
      <c r="I8553">
        <v>0.44975199999999999</v>
      </c>
      <c r="J8553" s="1">
        <v>6.4235300000000005E-5</v>
      </c>
    </row>
    <row r="8554" spans="1:10" x14ac:dyDescent="0.3">
      <c r="A8554">
        <v>8553</v>
      </c>
      <c r="B8554" s="3">
        <v>41061</v>
      </c>
      <c r="C8554" s="1">
        <v>5.9369900000000002E-5</v>
      </c>
      <c r="D8554" s="1">
        <v>5.95263E-5</v>
      </c>
      <c r="E8554">
        <v>6.5292600000000006E-2</v>
      </c>
      <c r="F8554" s="1">
        <v>3.4634900000000001E-6</v>
      </c>
      <c r="G8554" s="1">
        <v>4.2303E-6</v>
      </c>
      <c r="H8554">
        <v>0.20094999999999999</v>
      </c>
      <c r="I8554">
        <v>0.404777</v>
      </c>
      <c r="J8554" s="1">
        <v>5.7811700000000001E-5</v>
      </c>
    </row>
    <row r="8555" spans="1:10" x14ac:dyDescent="0.3">
      <c r="A8555">
        <v>8554</v>
      </c>
      <c r="B8555" s="3">
        <v>41062</v>
      </c>
      <c r="C8555" s="1">
        <v>5.3432900000000001E-5</v>
      </c>
      <c r="D8555" s="1">
        <v>5.3573699999999998E-5</v>
      </c>
      <c r="E8555">
        <v>5.8763299999999997E-2</v>
      </c>
      <c r="F8555" s="1">
        <v>3.11714E-6</v>
      </c>
      <c r="G8555" s="1">
        <v>3.80727E-6</v>
      </c>
      <c r="H8555">
        <v>0.18085499999999999</v>
      </c>
      <c r="I8555">
        <v>0.36429899999999998</v>
      </c>
      <c r="J8555" s="1">
        <v>5.2030600000000003E-5</v>
      </c>
    </row>
    <row r="8556" spans="1:10" x14ac:dyDescent="0.3">
      <c r="A8556">
        <v>8555</v>
      </c>
      <c r="B8556" s="3">
        <v>41063</v>
      </c>
      <c r="C8556" s="1">
        <v>4.8089600000000001E-5</v>
      </c>
      <c r="D8556" s="1">
        <v>4.8216300000000001E-5</v>
      </c>
      <c r="E8556">
        <v>5.2887000000000003E-2</v>
      </c>
      <c r="F8556" s="1">
        <v>2.80542E-6</v>
      </c>
      <c r="G8556" s="1">
        <v>3.42654E-6</v>
      </c>
      <c r="H8556">
        <v>0.16277</v>
      </c>
      <c r="I8556">
        <v>0.32786900000000002</v>
      </c>
      <c r="J8556" s="1">
        <v>4.6827499999999998E-5</v>
      </c>
    </row>
    <row r="8557" spans="1:10" x14ac:dyDescent="0.3">
      <c r="A8557">
        <v>8556</v>
      </c>
      <c r="B8557" s="3">
        <v>41064</v>
      </c>
      <c r="C8557" s="1">
        <v>4.32806E-5</v>
      </c>
      <c r="D8557" s="1">
        <v>4.33947E-5</v>
      </c>
      <c r="E8557">
        <v>4.7598300000000003E-2</v>
      </c>
      <c r="F8557" s="1">
        <v>2.52488E-6</v>
      </c>
      <c r="G8557" s="1">
        <v>3.08389E-6</v>
      </c>
      <c r="H8557">
        <v>0.14649300000000001</v>
      </c>
      <c r="I8557">
        <v>0.29508200000000001</v>
      </c>
      <c r="J8557" s="1">
        <v>4.2144700000000003E-5</v>
      </c>
    </row>
    <row r="8558" spans="1:10" x14ac:dyDescent="0.3">
      <c r="A8558">
        <v>8557</v>
      </c>
      <c r="B8558" s="3">
        <v>41065</v>
      </c>
      <c r="C8558" s="1">
        <v>3.8952599999999997E-5</v>
      </c>
      <c r="D8558" s="1">
        <v>3.9055199999999998E-5</v>
      </c>
      <c r="E8558">
        <v>4.2838500000000002E-2</v>
      </c>
      <c r="F8558" s="1">
        <v>2.2723900000000002E-6</v>
      </c>
      <c r="G8558" s="1">
        <v>2.7754999999999999E-6</v>
      </c>
      <c r="H8558">
        <v>0.13184299999999999</v>
      </c>
      <c r="I8558">
        <v>0.26557399999999998</v>
      </c>
      <c r="J8558" s="1">
        <v>3.7930299999999998E-5</v>
      </c>
    </row>
    <row r="8559" spans="1:10" x14ac:dyDescent="0.3">
      <c r="A8559">
        <v>8558</v>
      </c>
      <c r="B8559" s="3">
        <v>41066</v>
      </c>
      <c r="C8559" s="1">
        <v>3.5057300000000001E-5</v>
      </c>
      <c r="D8559" s="1">
        <v>3.51497E-5</v>
      </c>
      <c r="E8559">
        <v>3.8554600000000001E-2</v>
      </c>
      <c r="F8559" s="1">
        <v>2.0451499999999998E-6</v>
      </c>
      <c r="G8559" s="1">
        <v>2.4979499999999999E-6</v>
      </c>
      <c r="H8559">
        <v>0.118659</v>
      </c>
      <c r="I8559">
        <v>0.23901700000000001</v>
      </c>
      <c r="J8559" s="1">
        <v>3.4137200000000002E-5</v>
      </c>
    </row>
    <row r="8560" spans="1:10" x14ac:dyDescent="0.3">
      <c r="A8560">
        <v>8559</v>
      </c>
      <c r="B8560" s="3">
        <v>41067</v>
      </c>
      <c r="C8560" s="1">
        <v>3.1551599999999998E-5</v>
      </c>
      <c r="D8560" s="1">
        <v>3.1634699999999997E-5</v>
      </c>
      <c r="E8560">
        <v>3.4699199999999999E-2</v>
      </c>
      <c r="F8560" s="1">
        <v>1.84064E-6</v>
      </c>
      <c r="G8560" s="1">
        <v>2.2481499999999998E-6</v>
      </c>
      <c r="H8560">
        <v>0.106793</v>
      </c>
      <c r="I8560">
        <v>2.2490800000000002</v>
      </c>
      <c r="J8560" s="1">
        <v>3.0723499999999998E-5</v>
      </c>
    </row>
    <row r="8561" spans="1:10" x14ac:dyDescent="0.3">
      <c r="A8561">
        <v>8560</v>
      </c>
      <c r="B8561" s="3">
        <v>41068</v>
      </c>
      <c r="C8561" s="1">
        <v>2.8396400000000001E-5</v>
      </c>
      <c r="D8561" s="1">
        <v>2.8471199999999999E-5</v>
      </c>
      <c r="E8561">
        <v>3.1229199999999999E-2</v>
      </c>
      <c r="F8561" s="1">
        <v>1.65657E-6</v>
      </c>
      <c r="G8561" s="1">
        <v>2.02334E-6</v>
      </c>
      <c r="H8561">
        <v>9.6113900000000002E-2</v>
      </c>
      <c r="I8561">
        <v>2.0241699999999998</v>
      </c>
      <c r="J8561" s="1">
        <v>2.76512E-5</v>
      </c>
    </row>
    <row r="8562" spans="1:10" x14ac:dyDescent="0.3">
      <c r="A8562">
        <v>8561</v>
      </c>
      <c r="B8562" s="3">
        <v>41069</v>
      </c>
      <c r="C8562" s="1">
        <v>2.5556799999999999E-5</v>
      </c>
      <c r="D8562" s="1">
        <v>2.5624100000000001E-5</v>
      </c>
      <c r="E8562">
        <v>2.08989</v>
      </c>
      <c r="F8562" s="1">
        <v>1.4909199999999999E-6</v>
      </c>
      <c r="G8562" s="1">
        <v>1.8210100000000001E-6</v>
      </c>
      <c r="H8562">
        <v>8.6502499999999996E-2</v>
      </c>
      <c r="I8562">
        <v>1.82175</v>
      </c>
      <c r="J8562" s="1">
        <v>2.4886099999999999E-5</v>
      </c>
    </row>
    <row r="8563" spans="1:10" x14ac:dyDescent="0.3">
      <c r="A8563">
        <v>8562</v>
      </c>
      <c r="B8563" s="3">
        <v>41070</v>
      </c>
      <c r="C8563" s="1">
        <v>2.3001099999999999E-5</v>
      </c>
      <c r="D8563" s="1">
        <v>2.30617E-5</v>
      </c>
      <c r="E8563">
        <v>1.8809</v>
      </c>
      <c r="F8563" s="1">
        <v>1.34183E-6</v>
      </c>
      <c r="G8563" s="1">
        <v>1.6389000000000001E-6</v>
      </c>
      <c r="H8563">
        <v>7.7852299999999999E-2</v>
      </c>
      <c r="I8563">
        <v>1.63958</v>
      </c>
      <c r="J8563" s="1">
        <v>2.23974E-5</v>
      </c>
    </row>
    <row r="8564" spans="1:10" x14ac:dyDescent="0.3">
      <c r="A8564">
        <v>8563</v>
      </c>
      <c r="B8564" s="3">
        <v>41071</v>
      </c>
      <c r="C8564" s="1">
        <v>2.0701000000000001E-5</v>
      </c>
      <c r="D8564" s="1">
        <v>2.0755500000000001E-5</v>
      </c>
      <c r="E8564">
        <v>1.6928099999999999</v>
      </c>
      <c r="F8564" s="1">
        <v>1.2076399999999999E-6</v>
      </c>
      <c r="G8564" s="1">
        <v>1.4750099999999999E-6</v>
      </c>
      <c r="H8564">
        <v>7.0067000000000004E-2</v>
      </c>
      <c r="I8564">
        <v>1.4756199999999999</v>
      </c>
      <c r="J8564" s="1">
        <v>2.0157699999999998E-5</v>
      </c>
    </row>
    <row r="8565" spans="1:10" x14ac:dyDescent="0.3">
      <c r="A8565">
        <v>8564</v>
      </c>
      <c r="B8565" s="3">
        <v>41072</v>
      </c>
      <c r="C8565" s="1">
        <v>1.8630900000000001E-5</v>
      </c>
      <c r="D8565" s="1">
        <v>1.8680000000000001E-5</v>
      </c>
      <c r="E8565">
        <v>1.5235300000000001</v>
      </c>
      <c r="F8565" s="1">
        <v>1.08688E-6</v>
      </c>
      <c r="G8565" s="1">
        <v>1.3275100000000001E-6</v>
      </c>
      <c r="H8565">
        <v>6.30603E-2</v>
      </c>
      <c r="I8565">
        <v>1.32806</v>
      </c>
      <c r="J8565" s="1">
        <v>1.81419E-5</v>
      </c>
    </row>
    <row r="8566" spans="1:10" x14ac:dyDescent="0.3">
      <c r="A8566">
        <v>8565</v>
      </c>
      <c r="B8566" s="3">
        <v>41073</v>
      </c>
      <c r="C8566" s="1">
        <v>1.6767799999999999E-5</v>
      </c>
      <c r="D8566" s="1">
        <v>1.6812000000000001E-5</v>
      </c>
      <c r="E8566">
        <v>1.3711800000000001</v>
      </c>
      <c r="F8566" s="1">
        <v>9.7819099999999997E-7</v>
      </c>
      <c r="G8566" s="1">
        <v>1.1947599999999999E-6</v>
      </c>
      <c r="H8566">
        <v>5.6754300000000001E-2</v>
      </c>
      <c r="I8566">
        <v>1.1952499999999999</v>
      </c>
      <c r="J8566" s="1">
        <v>1.63277E-5</v>
      </c>
    </row>
    <row r="8567" spans="1:10" x14ac:dyDescent="0.3">
      <c r="A8567">
        <v>8566</v>
      </c>
      <c r="B8567" s="3">
        <v>41074</v>
      </c>
      <c r="C8567" s="1">
        <v>1.5091E-5</v>
      </c>
      <c r="D8567" s="1">
        <v>1.5130799999999999E-5</v>
      </c>
      <c r="E8567">
        <v>1.2340599999999999</v>
      </c>
      <c r="F8567" s="1">
        <v>8.8037200000000004E-7</v>
      </c>
      <c r="G8567" s="1">
        <v>1.07529E-6</v>
      </c>
      <c r="H8567">
        <v>5.1078899999999997E-2</v>
      </c>
      <c r="I8567">
        <v>1.0757300000000001</v>
      </c>
      <c r="J8567" s="1">
        <v>1.4695000000000001E-5</v>
      </c>
    </row>
    <row r="8568" spans="1:10" x14ac:dyDescent="0.3">
      <c r="A8568">
        <v>8567</v>
      </c>
      <c r="B8568" s="3">
        <v>41075</v>
      </c>
      <c r="C8568" s="1">
        <v>1.35819E-5</v>
      </c>
      <c r="D8568" s="1">
        <v>1.36177E-5</v>
      </c>
      <c r="E8568">
        <v>3.2052999999999998</v>
      </c>
      <c r="F8568" s="1">
        <v>7.9233500000000003E-7</v>
      </c>
      <c r="G8568" s="1">
        <v>9.6775699999999995E-7</v>
      </c>
      <c r="H8568">
        <v>2.0708700000000002</v>
      </c>
      <c r="I8568">
        <v>3.4133200000000001</v>
      </c>
      <c r="J8568" s="1">
        <v>1.3225500000000001E-5</v>
      </c>
    </row>
    <row r="8569" spans="1:10" x14ac:dyDescent="0.3">
      <c r="A8569">
        <v>8568</v>
      </c>
      <c r="B8569" s="3">
        <v>41076</v>
      </c>
      <c r="C8569" s="1">
        <v>1.22237E-5</v>
      </c>
      <c r="D8569" s="1">
        <v>1.2255900000000001E-5</v>
      </c>
      <c r="E8569">
        <v>2.8847700000000001</v>
      </c>
      <c r="F8569" s="1">
        <v>7.1310100000000003E-7</v>
      </c>
      <c r="G8569" s="1">
        <v>8.7098100000000001E-7</v>
      </c>
      <c r="H8569">
        <v>1.8637900000000001</v>
      </c>
      <c r="I8569">
        <v>3.07199</v>
      </c>
      <c r="J8569" s="1">
        <v>1.1902900000000001E-5</v>
      </c>
    </row>
    <row r="8570" spans="1:10" x14ac:dyDescent="0.3">
      <c r="A8570">
        <v>8569</v>
      </c>
      <c r="B8570" s="3">
        <v>41077</v>
      </c>
      <c r="C8570" s="1">
        <v>1.1001399999999999E-5</v>
      </c>
      <c r="D8570" s="1">
        <v>1.10303E-5</v>
      </c>
      <c r="E8570">
        <v>2.5962900000000002</v>
      </c>
      <c r="F8570" s="1">
        <v>6.4179100000000001E-7</v>
      </c>
      <c r="G8570" s="1">
        <v>7.8388299999999998E-7</v>
      </c>
      <c r="H8570">
        <v>1.6774100000000001</v>
      </c>
      <c r="I8570">
        <v>4.7829300000000003</v>
      </c>
      <c r="J8570" s="1">
        <v>1.07126E-5</v>
      </c>
    </row>
    <row r="8571" spans="1:10" x14ac:dyDescent="0.3">
      <c r="A8571">
        <v>8570</v>
      </c>
      <c r="B8571" s="3">
        <v>41078</v>
      </c>
      <c r="C8571">
        <v>2.2132800000000001</v>
      </c>
      <c r="D8571" s="1">
        <v>9.9273099999999997E-6</v>
      </c>
      <c r="E8571">
        <v>2.3366600000000002</v>
      </c>
      <c r="F8571" s="1">
        <v>5.77612E-7</v>
      </c>
      <c r="G8571" s="1">
        <v>7.0549500000000003E-7</v>
      </c>
      <c r="H8571">
        <v>1.5096700000000001</v>
      </c>
      <c r="I8571">
        <v>4.30464</v>
      </c>
      <c r="J8571" s="1">
        <v>9.6413700000000002E-6</v>
      </c>
    </row>
    <row r="8572" spans="1:10" x14ac:dyDescent="0.3">
      <c r="A8572">
        <v>8571</v>
      </c>
      <c r="B8572" s="3">
        <v>41079</v>
      </c>
      <c r="C8572">
        <v>1.9919500000000001</v>
      </c>
      <c r="D8572" s="1">
        <v>8.9345799999999994E-6</v>
      </c>
      <c r="E8572">
        <v>2.1030000000000002</v>
      </c>
      <c r="F8572" s="1">
        <v>5.1985100000000001E-7</v>
      </c>
      <c r="G8572" s="1">
        <v>6.3494500000000003E-7</v>
      </c>
      <c r="H8572">
        <v>1.3587</v>
      </c>
      <c r="I8572">
        <v>3.8741699999999999</v>
      </c>
      <c r="J8572" s="1">
        <v>8.6772299999999993E-6</v>
      </c>
    </row>
    <row r="8573" spans="1:10" x14ac:dyDescent="0.3">
      <c r="A8573">
        <v>8572</v>
      </c>
      <c r="B8573" s="3">
        <v>41080</v>
      </c>
      <c r="C8573">
        <v>1.7927599999999999</v>
      </c>
      <c r="D8573" s="1">
        <v>8.0411199999999997E-6</v>
      </c>
      <c r="E8573">
        <v>1.8927</v>
      </c>
      <c r="F8573" s="1">
        <v>4.6786600000000002E-7</v>
      </c>
      <c r="G8573" s="1">
        <v>5.7145099999999997E-7</v>
      </c>
      <c r="H8573">
        <v>1.2228300000000001</v>
      </c>
      <c r="I8573">
        <v>3.4867499999999998</v>
      </c>
      <c r="J8573" s="1">
        <v>7.8095099999999994E-6</v>
      </c>
    </row>
    <row r="8574" spans="1:10" x14ac:dyDescent="0.3">
      <c r="A8574">
        <v>8573</v>
      </c>
      <c r="B8574" s="3">
        <v>41081</v>
      </c>
      <c r="C8574">
        <v>1.61348</v>
      </c>
      <c r="D8574" s="1">
        <v>7.2370100000000002E-6</v>
      </c>
      <c r="E8574">
        <v>1.70343</v>
      </c>
      <c r="F8574" s="1">
        <v>4.2107899999999998E-7</v>
      </c>
      <c r="G8574" s="1">
        <v>5.1430600000000005E-7</v>
      </c>
      <c r="H8574">
        <v>1.1005499999999999</v>
      </c>
      <c r="I8574">
        <v>3.13808</v>
      </c>
      <c r="J8574" s="1">
        <v>7.0285599999999997E-6</v>
      </c>
    </row>
    <row r="8575" spans="1:10" x14ac:dyDescent="0.3">
      <c r="A8575">
        <v>8574</v>
      </c>
      <c r="B8575" s="3">
        <v>41082</v>
      </c>
      <c r="C8575">
        <v>1.4521299999999999</v>
      </c>
      <c r="D8575" s="1">
        <v>6.5133E-6</v>
      </c>
      <c r="E8575">
        <v>3.5667900000000001</v>
      </c>
      <c r="F8575" s="1">
        <v>3.7897099999999999E-7</v>
      </c>
      <c r="G8575" s="1">
        <v>4.6287499999999999E-7</v>
      </c>
      <c r="H8575">
        <v>0.99049200000000004</v>
      </c>
      <c r="I8575">
        <v>4.8247799999999996</v>
      </c>
      <c r="J8575" s="1">
        <v>6.3257000000000003E-6</v>
      </c>
    </row>
    <row r="8576" spans="1:10" x14ac:dyDescent="0.3">
      <c r="A8576">
        <v>8575</v>
      </c>
      <c r="B8576" s="3">
        <v>41083</v>
      </c>
      <c r="C8576">
        <v>1.3069200000000001</v>
      </c>
      <c r="D8576" s="1">
        <v>5.8619700000000004E-6</v>
      </c>
      <c r="E8576">
        <v>3.2101099999999998</v>
      </c>
      <c r="F8576" s="1">
        <v>3.4107399999999997E-7</v>
      </c>
      <c r="G8576" s="1">
        <v>4.16588E-7</v>
      </c>
      <c r="H8576">
        <v>0.89144299999999999</v>
      </c>
      <c r="I8576">
        <v>4.3422999999999998</v>
      </c>
      <c r="J8576" s="1">
        <v>5.6931300000000002E-6</v>
      </c>
    </row>
    <row r="8577" spans="1:10" x14ac:dyDescent="0.3">
      <c r="A8577">
        <v>8576</v>
      </c>
      <c r="B8577" s="3">
        <v>41084</v>
      </c>
      <c r="C8577">
        <v>3.45052</v>
      </c>
      <c r="D8577">
        <v>2.4139599999999999</v>
      </c>
      <c r="E8577">
        <v>5.02996</v>
      </c>
      <c r="F8577" s="1">
        <v>3.0696700000000002E-7</v>
      </c>
      <c r="G8577">
        <v>2.0323199999999999</v>
      </c>
      <c r="H8577">
        <v>3.2334100000000001</v>
      </c>
      <c r="I8577">
        <v>6.0384799999999998</v>
      </c>
      <c r="J8577">
        <v>2.1871399999999999</v>
      </c>
    </row>
    <row r="8578" spans="1:10" x14ac:dyDescent="0.3">
      <c r="A8578">
        <v>8577</v>
      </c>
      <c r="B8578" s="3">
        <v>41085</v>
      </c>
      <c r="C8578">
        <v>3.1054599999999999</v>
      </c>
      <c r="D8578">
        <v>2.1725699999999999</v>
      </c>
      <c r="E8578">
        <v>4.5269700000000004</v>
      </c>
      <c r="F8578" s="1">
        <v>2.7627000000000002E-7</v>
      </c>
      <c r="G8578">
        <v>1.8290900000000001</v>
      </c>
      <c r="H8578">
        <v>2.9100700000000002</v>
      </c>
      <c r="I8578">
        <v>5.4346300000000003</v>
      </c>
      <c r="J8578">
        <v>1.9684200000000001</v>
      </c>
    </row>
    <row r="8579" spans="1:10" x14ac:dyDescent="0.3">
      <c r="A8579">
        <v>8578</v>
      </c>
      <c r="B8579" s="3">
        <v>41086</v>
      </c>
      <c r="C8579">
        <v>2.7949199999999998</v>
      </c>
      <c r="D8579">
        <v>1.9553100000000001</v>
      </c>
      <c r="E8579">
        <v>4.0742700000000003</v>
      </c>
      <c r="F8579" s="1">
        <v>2.4864300000000001E-7</v>
      </c>
      <c r="G8579">
        <v>1.64618</v>
      </c>
      <c r="H8579">
        <v>2.6190600000000002</v>
      </c>
      <c r="I8579">
        <v>4.8911699999999998</v>
      </c>
      <c r="J8579">
        <v>1.7715799999999999</v>
      </c>
    </row>
    <row r="8580" spans="1:10" x14ac:dyDescent="0.3">
      <c r="A8580">
        <v>8579</v>
      </c>
      <c r="B8580" s="3">
        <v>41087</v>
      </c>
      <c r="C8580">
        <v>2.5154299999999998</v>
      </c>
      <c r="D8580">
        <v>1.7597799999999999</v>
      </c>
      <c r="E8580">
        <v>3.6668400000000001</v>
      </c>
      <c r="F8580" s="1">
        <v>2.2377900000000001E-7</v>
      </c>
      <c r="G8580">
        <v>1.48156</v>
      </c>
      <c r="H8580">
        <v>2.3571599999999999</v>
      </c>
      <c r="I8580">
        <v>4.40205</v>
      </c>
      <c r="J8580">
        <v>1.5944199999999999</v>
      </c>
    </row>
    <row r="8581" spans="1:10" x14ac:dyDescent="0.3">
      <c r="A8581">
        <v>8580</v>
      </c>
      <c r="B8581" s="3">
        <v>41088</v>
      </c>
      <c r="C8581">
        <v>2.2638799999999999</v>
      </c>
      <c r="D8581">
        <v>1.5838000000000001</v>
      </c>
      <c r="E8581">
        <v>3.30016</v>
      </c>
      <c r="F8581" s="1">
        <v>2.0140099999999999E-7</v>
      </c>
      <c r="G8581">
        <v>1.33341</v>
      </c>
      <c r="H8581">
        <v>2.1214400000000002</v>
      </c>
      <c r="I8581">
        <v>3.9618500000000001</v>
      </c>
      <c r="J8581">
        <v>1.4349799999999999</v>
      </c>
    </row>
    <row r="8582" spans="1:10" x14ac:dyDescent="0.3">
      <c r="A8582">
        <v>8581</v>
      </c>
      <c r="B8582" s="3">
        <v>41089</v>
      </c>
      <c r="C8582">
        <v>2.0375000000000001</v>
      </c>
      <c r="D8582">
        <v>1.4254199999999999</v>
      </c>
      <c r="E8582">
        <v>2.9701399999999998</v>
      </c>
      <c r="F8582" s="1">
        <v>1.81261E-7</v>
      </c>
      <c r="G8582">
        <v>1.20007</v>
      </c>
      <c r="H8582">
        <v>1.9093</v>
      </c>
      <c r="I8582">
        <v>3.5656599999999998</v>
      </c>
      <c r="J8582">
        <v>1.29148</v>
      </c>
    </row>
    <row r="8583" spans="1:10" x14ac:dyDescent="0.3">
      <c r="A8583">
        <v>8582</v>
      </c>
      <c r="B8583" s="3">
        <v>41090</v>
      </c>
      <c r="C8583">
        <v>1.83375</v>
      </c>
      <c r="D8583">
        <v>1.28288</v>
      </c>
      <c r="E8583">
        <v>2.67313</v>
      </c>
      <c r="F8583" s="1">
        <v>1.6313500000000001E-7</v>
      </c>
      <c r="G8583">
        <v>1.08006</v>
      </c>
      <c r="H8583">
        <v>1.71837</v>
      </c>
      <c r="I8583">
        <v>5.2994199999999996</v>
      </c>
      <c r="J8583">
        <v>1.1623300000000001</v>
      </c>
    </row>
    <row r="8584" spans="1:10" x14ac:dyDescent="0.3">
      <c r="A8584">
        <v>8583</v>
      </c>
      <c r="B8584" s="3">
        <v>41091</v>
      </c>
      <c r="C8584">
        <v>1.6503699999999999</v>
      </c>
      <c r="D8584">
        <v>1.15459</v>
      </c>
      <c r="E8584">
        <v>2.4058199999999998</v>
      </c>
      <c r="F8584" s="1">
        <v>1.4682099999999999E-7</v>
      </c>
      <c r="G8584">
        <v>0.97205299999999994</v>
      </c>
      <c r="H8584">
        <v>1.54653</v>
      </c>
      <c r="I8584">
        <v>4.7694799999999997</v>
      </c>
      <c r="J8584">
        <v>1.0461</v>
      </c>
    </row>
    <row r="8585" spans="1:10" x14ac:dyDescent="0.3">
      <c r="A8585">
        <v>8584</v>
      </c>
      <c r="B8585" s="3">
        <v>41092</v>
      </c>
      <c r="C8585">
        <v>1.48533</v>
      </c>
      <c r="D8585">
        <v>1.0391300000000001</v>
      </c>
      <c r="E8585">
        <v>2.1652300000000002</v>
      </c>
      <c r="F8585" s="1">
        <v>1.3213899999999999E-7</v>
      </c>
      <c r="G8585">
        <v>0.87484799999999996</v>
      </c>
      <c r="H8585">
        <v>1.39188</v>
      </c>
      <c r="I8585">
        <v>4.2925300000000002</v>
      </c>
      <c r="J8585">
        <v>0.94149000000000005</v>
      </c>
    </row>
    <row r="8586" spans="1:10" x14ac:dyDescent="0.3">
      <c r="A8586">
        <v>8585</v>
      </c>
      <c r="B8586" s="3">
        <v>41093</v>
      </c>
      <c r="C8586">
        <v>1.3368</v>
      </c>
      <c r="D8586">
        <v>0.93521900000000002</v>
      </c>
      <c r="E8586">
        <v>1.9487099999999999</v>
      </c>
      <c r="F8586" s="1">
        <v>1.18925E-7</v>
      </c>
      <c r="G8586">
        <v>0.78736300000000004</v>
      </c>
      <c r="H8586">
        <v>1.2526900000000001</v>
      </c>
      <c r="I8586">
        <v>3.86328</v>
      </c>
      <c r="J8586">
        <v>0.84734100000000001</v>
      </c>
    </row>
    <row r="8587" spans="1:10" x14ac:dyDescent="0.3">
      <c r="A8587">
        <v>8586</v>
      </c>
      <c r="B8587" s="3">
        <v>41094</v>
      </c>
      <c r="C8587">
        <v>1.20312</v>
      </c>
      <c r="D8587">
        <v>0.84169700000000003</v>
      </c>
      <c r="E8587">
        <v>1.7538400000000001</v>
      </c>
      <c r="F8587" s="1">
        <v>1.07033E-7</v>
      </c>
      <c r="G8587">
        <v>0.70862700000000001</v>
      </c>
      <c r="H8587">
        <v>1.1274200000000001</v>
      </c>
      <c r="I8587">
        <v>3.47695</v>
      </c>
      <c r="J8587">
        <v>0.76260700000000003</v>
      </c>
    </row>
    <row r="8588" spans="1:10" x14ac:dyDescent="0.3">
      <c r="A8588">
        <v>8587</v>
      </c>
      <c r="B8588" s="3">
        <v>41095</v>
      </c>
      <c r="C8588">
        <v>1.0828100000000001</v>
      </c>
      <c r="D8588">
        <v>0.75752699999999995</v>
      </c>
      <c r="E8588">
        <v>1.57846</v>
      </c>
      <c r="F8588" s="1">
        <v>9.6329399999999997E-8</v>
      </c>
      <c r="G8588">
        <v>0.637764</v>
      </c>
      <c r="H8588">
        <v>1.01468</v>
      </c>
      <c r="I8588">
        <v>3.1292499999999999</v>
      </c>
      <c r="J8588">
        <v>0.68634600000000001</v>
      </c>
    </row>
    <row r="8589" spans="1:10" x14ac:dyDescent="0.3">
      <c r="A8589">
        <v>8588</v>
      </c>
      <c r="B8589" s="3">
        <v>41096</v>
      </c>
      <c r="C8589">
        <v>0.97452799999999995</v>
      </c>
      <c r="D8589">
        <v>0.68177399999999999</v>
      </c>
      <c r="E8589">
        <v>1.4206099999999999</v>
      </c>
      <c r="F8589" s="1">
        <v>8.6696499999999998E-8</v>
      </c>
      <c r="G8589">
        <v>0.57398700000000002</v>
      </c>
      <c r="H8589">
        <v>0.91321099999999999</v>
      </c>
      <c r="I8589">
        <v>2.8163299999999998</v>
      </c>
      <c r="J8589">
        <v>0.61771200000000004</v>
      </c>
    </row>
    <row r="8590" spans="1:10" x14ac:dyDescent="0.3">
      <c r="A8590">
        <v>8589</v>
      </c>
      <c r="B8590" s="3">
        <v>41097</v>
      </c>
      <c r="C8590">
        <v>0.87707500000000005</v>
      </c>
      <c r="D8590">
        <v>0.61359699999999995</v>
      </c>
      <c r="E8590">
        <v>1.2785500000000001</v>
      </c>
      <c r="F8590" s="1">
        <v>7.8026800000000004E-8</v>
      </c>
      <c r="G8590">
        <v>0.51658899999999996</v>
      </c>
      <c r="H8590">
        <v>0.82189000000000001</v>
      </c>
      <c r="I8590">
        <v>2.5347</v>
      </c>
      <c r="J8590">
        <v>0.55594100000000002</v>
      </c>
    </row>
    <row r="8591" spans="1:10" x14ac:dyDescent="0.3">
      <c r="A8591">
        <v>8590</v>
      </c>
      <c r="B8591" s="3">
        <v>41098</v>
      </c>
      <c r="C8591">
        <v>0.78936700000000004</v>
      </c>
      <c r="D8591">
        <v>0.55223699999999998</v>
      </c>
      <c r="E8591">
        <v>1.15069</v>
      </c>
      <c r="F8591" s="1">
        <v>7.0224099999999999E-8</v>
      </c>
      <c r="G8591">
        <v>0.46493000000000001</v>
      </c>
      <c r="H8591">
        <v>0.73970100000000005</v>
      </c>
      <c r="I8591">
        <v>2.2812299999999999</v>
      </c>
      <c r="J8591">
        <v>0.50034699999999999</v>
      </c>
    </row>
    <row r="8592" spans="1:10" x14ac:dyDescent="0.3">
      <c r="A8592">
        <v>8591</v>
      </c>
      <c r="B8592" s="3">
        <v>41099</v>
      </c>
      <c r="C8592">
        <v>0.71043100000000003</v>
      </c>
      <c r="D8592">
        <v>0.49701299999999998</v>
      </c>
      <c r="E8592">
        <v>3.1306799999999999</v>
      </c>
      <c r="F8592" s="1">
        <v>6.3201699999999996E-8</v>
      </c>
      <c r="G8592">
        <v>0.418437</v>
      </c>
      <c r="H8592">
        <v>2.7511199999999998</v>
      </c>
      <c r="I8592">
        <v>4.0853599999999997</v>
      </c>
      <c r="J8592">
        <v>0.45031199999999999</v>
      </c>
    </row>
    <row r="8593" spans="1:10" x14ac:dyDescent="0.3">
      <c r="A8593">
        <v>8592</v>
      </c>
      <c r="B8593" s="3">
        <v>41100</v>
      </c>
      <c r="C8593">
        <v>0.63938799999999996</v>
      </c>
      <c r="D8593">
        <v>0.44731199999999999</v>
      </c>
      <c r="E8593">
        <v>2.8176199999999998</v>
      </c>
      <c r="F8593" s="1">
        <v>5.6881499999999999E-8</v>
      </c>
      <c r="G8593">
        <v>0.37659300000000001</v>
      </c>
      <c r="H8593">
        <v>2.47601</v>
      </c>
      <c r="I8593">
        <v>3.6768299999999998</v>
      </c>
      <c r="J8593">
        <v>0.405281</v>
      </c>
    </row>
    <row r="8594" spans="1:10" x14ac:dyDescent="0.3">
      <c r="A8594">
        <v>8593</v>
      </c>
      <c r="B8594" s="3">
        <v>41101</v>
      </c>
      <c r="C8594">
        <v>0.57544899999999999</v>
      </c>
      <c r="D8594">
        <v>0.40258100000000002</v>
      </c>
      <c r="E8594">
        <v>2.5358499999999999</v>
      </c>
      <c r="F8594" s="1">
        <v>5.1193400000000002E-8</v>
      </c>
      <c r="G8594">
        <v>0.33893400000000001</v>
      </c>
      <c r="H8594">
        <v>2.2284099999999998</v>
      </c>
      <c r="I8594">
        <v>3.3091499999999998</v>
      </c>
      <c r="J8594">
        <v>0.36475299999999999</v>
      </c>
    </row>
    <row r="8595" spans="1:10" x14ac:dyDescent="0.3">
      <c r="A8595">
        <v>8594</v>
      </c>
      <c r="B8595" s="3">
        <v>41102</v>
      </c>
      <c r="C8595">
        <v>0.51790400000000003</v>
      </c>
      <c r="D8595">
        <v>0.36232300000000001</v>
      </c>
      <c r="E8595">
        <v>2.28227</v>
      </c>
      <c r="F8595" s="1">
        <v>4.6074E-8</v>
      </c>
      <c r="G8595">
        <v>0.30503999999999998</v>
      </c>
      <c r="H8595">
        <v>2.0055700000000001</v>
      </c>
      <c r="I8595">
        <v>2.9782299999999999</v>
      </c>
      <c r="J8595">
        <v>0.32827699999999999</v>
      </c>
    </row>
    <row r="8596" spans="1:10" x14ac:dyDescent="0.3">
      <c r="A8596">
        <v>8595</v>
      </c>
      <c r="B8596" s="3">
        <v>41103</v>
      </c>
      <c r="C8596">
        <v>0.46611399999999997</v>
      </c>
      <c r="D8596">
        <v>0.32609100000000002</v>
      </c>
      <c r="E8596">
        <v>2.0540400000000001</v>
      </c>
      <c r="F8596" s="1">
        <v>4.1466600000000002E-8</v>
      </c>
      <c r="G8596">
        <v>0.274536</v>
      </c>
      <c r="H8596">
        <v>1.80501</v>
      </c>
      <c r="I8596">
        <v>2.6804100000000002</v>
      </c>
      <c r="J8596">
        <v>0.29544999999999999</v>
      </c>
    </row>
    <row r="8597" spans="1:10" x14ac:dyDescent="0.3">
      <c r="A8597">
        <v>8596</v>
      </c>
      <c r="B8597" s="3">
        <v>41104</v>
      </c>
      <c r="C8597">
        <v>0.41950199999999999</v>
      </c>
      <c r="D8597">
        <v>0.29348099999999999</v>
      </c>
      <c r="E8597">
        <v>1.8486400000000001</v>
      </c>
      <c r="F8597" s="1">
        <v>3.7319999999999999E-8</v>
      </c>
      <c r="G8597">
        <v>0.247083</v>
      </c>
      <c r="H8597">
        <v>1.6245099999999999</v>
      </c>
      <c r="I8597">
        <v>2.4123700000000001</v>
      </c>
      <c r="J8597">
        <v>0.265905</v>
      </c>
    </row>
    <row r="8598" spans="1:10" x14ac:dyDescent="0.3">
      <c r="A8598">
        <v>8597</v>
      </c>
      <c r="B8598" s="3">
        <v>41105</v>
      </c>
      <c r="C8598">
        <v>0.377552</v>
      </c>
      <c r="D8598">
        <v>0.26413300000000001</v>
      </c>
      <c r="E8598">
        <v>1.66377</v>
      </c>
      <c r="F8598" s="1">
        <v>3.3588000000000003E-8</v>
      </c>
      <c r="G8598">
        <v>0.22237499999999999</v>
      </c>
      <c r="H8598">
        <v>1.4620599999999999</v>
      </c>
      <c r="I8598">
        <v>2.1711299999999998</v>
      </c>
      <c r="J8598">
        <v>0.239314</v>
      </c>
    </row>
    <row r="8599" spans="1:10" x14ac:dyDescent="0.3">
      <c r="A8599">
        <v>8598</v>
      </c>
      <c r="B8599" s="3">
        <v>41106</v>
      </c>
      <c r="C8599">
        <v>2.3440300000000001</v>
      </c>
      <c r="D8599">
        <v>0.23771999999999999</v>
      </c>
      <c r="E8599">
        <v>1.4974000000000001</v>
      </c>
      <c r="F8599" s="1">
        <v>3.0229200000000003E-8</v>
      </c>
      <c r="G8599">
        <v>0.20013700000000001</v>
      </c>
      <c r="H8599">
        <v>1.31585</v>
      </c>
      <c r="I8599">
        <v>4.0398300000000003</v>
      </c>
      <c r="J8599">
        <v>0.21538299999999999</v>
      </c>
    </row>
    <row r="8600" spans="1:10" x14ac:dyDescent="0.3">
      <c r="A8600">
        <v>8599</v>
      </c>
      <c r="B8600" s="3">
        <v>41107</v>
      </c>
      <c r="C8600">
        <v>2.1096200000000001</v>
      </c>
      <c r="D8600">
        <v>0.213948</v>
      </c>
      <c r="E8600">
        <v>1.3476600000000001</v>
      </c>
      <c r="F8600" s="1">
        <v>2.7206299999999999E-8</v>
      </c>
      <c r="G8600">
        <v>0.18012300000000001</v>
      </c>
      <c r="H8600">
        <v>1.1842699999999999</v>
      </c>
      <c r="I8600">
        <v>3.63584</v>
      </c>
      <c r="J8600">
        <v>0.19384399999999999</v>
      </c>
    </row>
    <row r="8601" spans="1:10" x14ac:dyDescent="0.3">
      <c r="A8601">
        <v>8600</v>
      </c>
      <c r="B8601" s="3">
        <v>41108</v>
      </c>
      <c r="C8601">
        <v>3.8996300000000002</v>
      </c>
      <c r="D8601">
        <v>2.4666000000000001</v>
      </c>
      <c r="E8601">
        <v>3.6329099999999999</v>
      </c>
      <c r="F8601" s="1">
        <v>2.44856E-8</v>
      </c>
      <c r="G8601">
        <v>0.16211100000000001</v>
      </c>
      <c r="H8601">
        <v>3.3597899999999998</v>
      </c>
      <c r="I8601">
        <v>5.4389099999999999</v>
      </c>
      <c r="J8601">
        <v>2.1883499999999998</v>
      </c>
    </row>
    <row r="8602" spans="1:10" x14ac:dyDescent="0.3">
      <c r="A8602">
        <v>8601</v>
      </c>
      <c r="B8602" s="3">
        <v>41109</v>
      </c>
      <c r="C8602">
        <v>3.5096599999999998</v>
      </c>
      <c r="D8602">
        <v>4.2219800000000003</v>
      </c>
      <c r="E8602">
        <v>5.4171300000000002</v>
      </c>
      <c r="F8602" s="1">
        <v>2.20371E-8</v>
      </c>
      <c r="G8602">
        <v>0.1459</v>
      </c>
      <c r="H8602">
        <v>5.05816</v>
      </c>
      <c r="I8602">
        <v>4.8950199999999997</v>
      </c>
      <c r="J8602">
        <v>1.9695199999999999</v>
      </c>
    </row>
    <row r="8603" spans="1:10" x14ac:dyDescent="0.3">
      <c r="A8603">
        <v>8602</v>
      </c>
      <c r="B8603" s="3">
        <v>41110</v>
      </c>
      <c r="C8603">
        <v>3.1587000000000001</v>
      </c>
      <c r="D8603">
        <v>3.7997800000000002</v>
      </c>
      <c r="E8603">
        <v>4.8754200000000001</v>
      </c>
      <c r="F8603" s="1">
        <v>1.9833400000000001E-8</v>
      </c>
      <c r="G8603">
        <v>0.13131000000000001</v>
      </c>
      <c r="H8603">
        <v>4.5523499999999997</v>
      </c>
      <c r="I8603">
        <v>4.4055099999999996</v>
      </c>
      <c r="J8603">
        <v>1.77257</v>
      </c>
    </row>
    <row r="8604" spans="1:10" x14ac:dyDescent="0.3">
      <c r="A8604">
        <v>8603</v>
      </c>
      <c r="B8604" s="3">
        <v>41111</v>
      </c>
      <c r="C8604">
        <v>2.8428300000000002</v>
      </c>
      <c r="D8604">
        <v>3.4198</v>
      </c>
      <c r="E8604">
        <v>4.38788</v>
      </c>
      <c r="F8604" s="1">
        <v>1.7850000000000001E-8</v>
      </c>
      <c r="G8604">
        <v>0.11817900000000001</v>
      </c>
      <c r="H8604">
        <v>4.0971099999999998</v>
      </c>
      <c r="I8604">
        <v>3.96496</v>
      </c>
      <c r="J8604">
        <v>1.59531</v>
      </c>
    </row>
    <row r="8605" spans="1:10" x14ac:dyDescent="0.3">
      <c r="A8605">
        <v>8604</v>
      </c>
      <c r="B8605" s="3">
        <v>41112</v>
      </c>
      <c r="C8605">
        <v>2.5585399999999998</v>
      </c>
      <c r="D8605">
        <v>3.07782</v>
      </c>
      <c r="E8605">
        <v>3.94909</v>
      </c>
      <c r="F8605" s="1">
        <v>1.6064999999999999E-8</v>
      </c>
      <c r="G8605">
        <v>0.106361</v>
      </c>
      <c r="H8605">
        <v>3.6873999999999998</v>
      </c>
      <c r="I8605">
        <v>3.56847</v>
      </c>
      <c r="J8605">
        <v>1.4357800000000001</v>
      </c>
    </row>
    <row r="8606" spans="1:10" x14ac:dyDescent="0.3">
      <c r="A8606">
        <v>8605</v>
      </c>
      <c r="B8606" s="3">
        <v>41113</v>
      </c>
      <c r="C8606">
        <v>2.3026900000000001</v>
      </c>
      <c r="D8606">
        <v>2.7700399999999998</v>
      </c>
      <c r="E8606">
        <v>3.5541800000000001</v>
      </c>
      <c r="F8606" s="1">
        <v>1.44585E-8</v>
      </c>
      <c r="G8606">
        <v>9.5724900000000002E-2</v>
      </c>
      <c r="H8606">
        <v>3.3186599999999999</v>
      </c>
      <c r="I8606">
        <v>3.2116199999999999</v>
      </c>
      <c r="J8606">
        <v>1.2922</v>
      </c>
    </row>
    <row r="8607" spans="1:10" x14ac:dyDescent="0.3">
      <c r="A8607">
        <v>8606</v>
      </c>
      <c r="B8607" s="3">
        <v>41114</v>
      </c>
      <c r="C8607">
        <v>2.0724200000000002</v>
      </c>
      <c r="D8607">
        <v>2.4930300000000001</v>
      </c>
      <c r="E8607">
        <v>3.19876</v>
      </c>
      <c r="F8607" s="1">
        <v>1.3012700000000001E-8</v>
      </c>
      <c r="G8607">
        <v>8.6152400000000004E-2</v>
      </c>
      <c r="H8607">
        <v>2.9868000000000001</v>
      </c>
      <c r="I8607">
        <v>2.89046</v>
      </c>
      <c r="J8607">
        <v>1.1629799999999999</v>
      </c>
    </row>
    <row r="8608" spans="1:10" x14ac:dyDescent="0.3">
      <c r="A8608">
        <v>8607</v>
      </c>
      <c r="B8608" s="3">
        <v>41115</v>
      </c>
      <c r="C8608">
        <v>1.8651800000000001</v>
      </c>
      <c r="D8608">
        <v>2.2437299999999998</v>
      </c>
      <c r="E8608">
        <v>2.8788800000000001</v>
      </c>
      <c r="F8608" s="1">
        <v>1.17114E-8</v>
      </c>
      <c r="G8608">
        <v>7.7537200000000001E-2</v>
      </c>
      <c r="H8608">
        <v>2.6881200000000001</v>
      </c>
      <c r="I8608">
        <v>2.60141</v>
      </c>
      <c r="J8608">
        <v>1.0466800000000001</v>
      </c>
    </row>
    <row r="8609" spans="1:10" x14ac:dyDescent="0.3">
      <c r="A8609">
        <v>8608</v>
      </c>
      <c r="B8609" s="3">
        <v>41116</v>
      </c>
      <c r="C8609">
        <v>1.67866</v>
      </c>
      <c r="D8609">
        <v>2.0193599999999998</v>
      </c>
      <c r="E8609">
        <v>2.5910000000000002</v>
      </c>
      <c r="F8609" s="1">
        <v>1.05403E-8</v>
      </c>
      <c r="G8609">
        <v>6.9783499999999998E-2</v>
      </c>
      <c r="H8609">
        <v>2.4192999999999998</v>
      </c>
      <c r="I8609">
        <v>2.3412700000000002</v>
      </c>
      <c r="J8609">
        <v>0.94201400000000002</v>
      </c>
    </row>
    <row r="8610" spans="1:10" x14ac:dyDescent="0.3">
      <c r="A8610">
        <v>8609</v>
      </c>
      <c r="B8610" s="3">
        <v>41117</v>
      </c>
      <c r="C8610">
        <v>1.5107900000000001</v>
      </c>
      <c r="D8610">
        <v>1.81742</v>
      </c>
      <c r="E8610">
        <v>2.3319000000000001</v>
      </c>
      <c r="F8610" s="1">
        <v>9.4862400000000001E-9</v>
      </c>
      <c r="G8610">
        <v>6.2805100000000003E-2</v>
      </c>
      <c r="H8610">
        <v>2.1773699999999998</v>
      </c>
      <c r="I8610">
        <v>2.1071399999999998</v>
      </c>
      <c r="J8610">
        <v>0.84781300000000004</v>
      </c>
    </row>
    <row r="8611" spans="1:10" x14ac:dyDescent="0.3">
      <c r="A8611">
        <v>8610</v>
      </c>
      <c r="B8611" s="3">
        <v>41118</v>
      </c>
      <c r="C8611">
        <v>1.35972</v>
      </c>
      <c r="D8611">
        <v>1.63568</v>
      </c>
      <c r="E8611">
        <v>2.0987100000000001</v>
      </c>
      <c r="F8611" s="1">
        <v>8.5376099999999998E-9</v>
      </c>
      <c r="G8611">
        <v>5.6524600000000001E-2</v>
      </c>
      <c r="H8611">
        <v>1.95964</v>
      </c>
      <c r="I8611">
        <v>3.9657499999999999</v>
      </c>
      <c r="J8611">
        <v>0.76303100000000001</v>
      </c>
    </row>
    <row r="8612" spans="1:10" x14ac:dyDescent="0.3">
      <c r="A8612">
        <v>8611</v>
      </c>
      <c r="B8612" s="3">
        <v>41119</v>
      </c>
      <c r="C8612">
        <v>1.22374</v>
      </c>
      <c r="D8612">
        <v>1.47211</v>
      </c>
      <c r="E8612">
        <v>1.8888400000000001</v>
      </c>
      <c r="F8612" s="1">
        <v>7.6838499999999997E-9</v>
      </c>
      <c r="G8612">
        <v>5.0872199999999999E-2</v>
      </c>
      <c r="H8612">
        <v>1.7636700000000001</v>
      </c>
      <c r="I8612">
        <v>3.5691700000000002</v>
      </c>
      <c r="J8612">
        <v>0.68672800000000001</v>
      </c>
    </row>
    <row r="8613" spans="1:10" x14ac:dyDescent="0.3">
      <c r="A8613">
        <v>8612</v>
      </c>
      <c r="B8613" s="3">
        <v>41120</v>
      </c>
      <c r="C8613">
        <v>1.10137</v>
      </c>
      <c r="D8613">
        <v>1.3249</v>
      </c>
      <c r="E8613">
        <v>1.6999500000000001</v>
      </c>
      <c r="F8613" s="1">
        <v>6.9154700000000003E-9</v>
      </c>
      <c r="G8613">
        <v>4.5784900000000003E-2</v>
      </c>
      <c r="H8613">
        <v>1.58731</v>
      </c>
      <c r="I8613">
        <v>3.21225</v>
      </c>
      <c r="J8613">
        <v>0.61805500000000002</v>
      </c>
    </row>
    <row r="8614" spans="1:10" x14ac:dyDescent="0.3">
      <c r="A8614">
        <v>8613</v>
      </c>
      <c r="B8614" s="3">
        <v>41121</v>
      </c>
      <c r="C8614">
        <v>0.99123300000000003</v>
      </c>
      <c r="D8614">
        <v>1.19241</v>
      </c>
      <c r="E8614">
        <v>1.52996</v>
      </c>
      <c r="F8614" s="1">
        <v>6.2239200000000002E-9</v>
      </c>
      <c r="G8614">
        <v>4.1206399999999997E-2</v>
      </c>
      <c r="H8614">
        <v>1.4285699999999999</v>
      </c>
      <c r="I8614">
        <v>2.8910300000000002</v>
      </c>
      <c r="J8614">
        <v>0.55625000000000002</v>
      </c>
    </row>
    <row r="8615" spans="1:10" x14ac:dyDescent="0.3">
      <c r="A8615">
        <v>8614</v>
      </c>
      <c r="B8615" s="3">
        <v>41122</v>
      </c>
      <c r="C8615">
        <v>0.89210900000000004</v>
      </c>
      <c r="D8615">
        <v>1.07317</v>
      </c>
      <c r="E8615">
        <v>1.37696</v>
      </c>
      <c r="F8615" s="1">
        <v>5.6015300000000002E-9</v>
      </c>
      <c r="G8615">
        <v>3.7085800000000002E-2</v>
      </c>
      <c r="H8615">
        <v>1.28572</v>
      </c>
      <c r="I8615">
        <v>2.6019299999999999</v>
      </c>
      <c r="J8615">
        <v>0.50062499999999999</v>
      </c>
    </row>
    <row r="8616" spans="1:10" x14ac:dyDescent="0.3">
      <c r="A8616">
        <v>8615</v>
      </c>
      <c r="B8616" s="3">
        <v>41123</v>
      </c>
      <c r="C8616">
        <v>0.802898</v>
      </c>
      <c r="D8616">
        <v>0.96585299999999996</v>
      </c>
      <c r="E8616">
        <v>1.2392700000000001</v>
      </c>
      <c r="F8616" s="1">
        <v>5.0413799999999998E-9</v>
      </c>
      <c r="G8616">
        <v>3.3377200000000003E-2</v>
      </c>
      <c r="H8616">
        <v>1.1571499999999999</v>
      </c>
      <c r="I8616">
        <v>2.3417300000000001</v>
      </c>
      <c r="J8616">
        <v>0.45056200000000002</v>
      </c>
    </row>
    <row r="8617" spans="1:10" x14ac:dyDescent="0.3">
      <c r="A8617">
        <v>8616</v>
      </c>
      <c r="B8617" s="3">
        <v>41124</v>
      </c>
      <c r="C8617">
        <v>0.72260899999999995</v>
      </c>
      <c r="D8617">
        <v>0.86926700000000001</v>
      </c>
      <c r="E8617">
        <v>1.11534</v>
      </c>
      <c r="F8617" s="1">
        <v>4.5372399999999999E-9</v>
      </c>
      <c r="G8617">
        <v>3.00395E-2</v>
      </c>
      <c r="H8617">
        <v>1.0414300000000001</v>
      </c>
      <c r="I8617">
        <v>4.2070100000000004</v>
      </c>
      <c r="J8617">
        <v>0.40550599999999998</v>
      </c>
    </row>
    <row r="8618" spans="1:10" x14ac:dyDescent="0.3">
      <c r="A8618">
        <v>8617</v>
      </c>
      <c r="B8618" s="3">
        <v>41125</v>
      </c>
      <c r="C8618">
        <v>2.66208</v>
      </c>
      <c r="D8618">
        <v>0.78234099999999995</v>
      </c>
      <c r="E8618">
        <v>3.2521900000000001</v>
      </c>
      <c r="F8618" s="1">
        <v>4.0835099999999997E-9</v>
      </c>
      <c r="G8618">
        <v>2.70356E-2</v>
      </c>
      <c r="H8618">
        <v>0.93728800000000001</v>
      </c>
      <c r="I8618">
        <v>3.7863099999999998</v>
      </c>
      <c r="J8618">
        <v>0.364956</v>
      </c>
    </row>
    <row r="8619" spans="1:10" x14ac:dyDescent="0.3">
      <c r="A8619">
        <v>8618</v>
      </c>
      <c r="B8619" s="3">
        <v>41126</v>
      </c>
      <c r="C8619">
        <v>2.3958699999999999</v>
      </c>
      <c r="D8619">
        <v>0.70410700000000004</v>
      </c>
      <c r="E8619">
        <v>2.9269699999999998</v>
      </c>
      <c r="F8619" s="1">
        <v>3.67516E-9</v>
      </c>
      <c r="G8619">
        <v>2.4331999999999999E-2</v>
      </c>
      <c r="H8619">
        <v>2.9395799999999999</v>
      </c>
      <c r="I8619">
        <v>5.5412400000000002</v>
      </c>
      <c r="J8619">
        <v>0.32845999999999997</v>
      </c>
    </row>
    <row r="8620" spans="1:10" x14ac:dyDescent="0.3">
      <c r="A8620">
        <v>8619</v>
      </c>
      <c r="B8620" s="3">
        <v>41127</v>
      </c>
      <c r="C8620">
        <v>2.1562800000000002</v>
      </c>
      <c r="D8620">
        <v>0.63369600000000004</v>
      </c>
      <c r="E8620">
        <v>2.63428</v>
      </c>
      <c r="F8620" s="1">
        <v>3.3076499999999998E-9</v>
      </c>
      <c r="G8620">
        <v>2.18988E-2</v>
      </c>
      <c r="H8620">
        <v>2.6456200000000001</v>
      </c>
      <c r="I8620">
        <v>4.98712</v>
      </c>
      <c r="J8620">
        <v>0.29561399999999999</v>
      </c>
    </row>
    <row r="8621" spans="1:10" x14ac:dyDescent="0.3">
      <c r="A8621">
        <v>8620</v>
      </c>
      <c r="B8621" s="3">
        <v>41128</v>
      </c>
      <c r="C8621">
        <v>1.94065</v>
      </c>
      <c r="D8621">
        <v>0.570326</v>
      </c>
      <c r="E8621">
        <v>2.3708499999999999</v>
      </c>
      <c r="F8621" s="1">
        <v>2.9768800000000002E-9</v>
      </c>
      <c r="G8621">
        <v>1.9708900000000001E-2</v>
      </c>
      <c r="H8621">
        <v>2.3810600000000002</v>
      </c>
      <c r="I8621">
        <v>4.48841</v>
      </c>
      <c r="J8621">
        <v>0.26605299999999998</v>
      </c>
    </row>
    <row r="8622" spans="1:10" x14ac:dyDescent="0.3">
      <c r="A8622">
        <v>8621</v>
      </c>
      <c r="B8622" s="3">
        <v>41129</v>
      </c>
      <c r="C8622">
        <v>1.7465900000000001</v>
      </c>
      <c r="D8622">
        <v>0.51329400000000003</v>
      </c>
      <c r="E8622">
        <v>2.1337600000000001</v>
      </c>
      <c r="F8622" s="1">
        <v>2.6791900000000001E-9</v>
      </c>
      <c r="G8622">
        <v>1.7738E-2</v>
      </c>
      <c r="H8622">
        <v>2.1429499999999999</v>
      </c>
      <c r="I8622">
        <v>4.0395700000000003</v>
      </c>
      <c r="J8622">
        <v>0.23944699999999999</v>
      </c>
    </row>
    <row r="8623" spans="1:10" x14ac:dyDescent="0.3">
      <c r="A8623">
        <v>8622</v>
      </c>
      <c r="B8623" s="3">
        <v>41130</v>
      </c>
      <c r="C8623">
        <v>1.57193</v>
      </c>
      <c r="D8623">
        <v>0.46196399999999999</v>
      </c>
      <c r="E8623">
        <v>1.92039</v>
      </c>
      <c r="F8623" s="1">
        <v>2.4112700000000001E-9</v>
      </c>
      <c r="G8623">
        <v>1.5964200000000001E-2</v>
      </c>
      <c r="H8623">
        <v>1.92866</v>
      </c>
      <c r="I8623">
        <v>3.6356099999999998</v>
      </c>
      <c r="J8623">
        <v>0.215503</v>
      </c>
    </row>
    <row r="8624" spans="1:10" x14ac:dyDescent="0.3">
      <c r="A8624">
        <v>8623</v>
      </c>
      <c r="B8624" s="3">
        <v>41131</v>
      </c>
      <c r="C8624">
        <v>1.4147400000000001</v>
      </c>
      <c r="D8624">
        <v>0.41576800000000003</v>
      </c>
      <c r="E8624">
        <v>1.7283500000000001</v>
      </c>
      <c r="F8624" s="1">
        <v>2.17015E-9</v>
      </c>
      <c r="G8624">
        <v>1.43678E-2</v>
      </c>
      <c r="H8624">
        <v>1.7357899999999999</v>
      </c>
      <c r="I8624">
        <v>3.2720500000000001</v>
      </c>
      <c r="J8624">
        <v>0.19395200000000001</v>
      </c>
    </row>
    <row r="8625" spans="1:10" x14ac:dyDescent="0.3">
      <c r="A8625">
        <v>8624</v>
      </c>
      <c r="B8625" s="3">
        <v>41132</v>
      </c>
      <c r="C8625">
        <v>1.2732600000000001</v>
      </c>
      <c r="D8625">
        <v>0.374191</v>
      </c>
      <c r="E8625">
        <v>1.5555099999999999</v>
      </c>
      <c r="F8625" s="1">
        <v>1.9531299999999999E-9</v>
      </c>
      <c r="G8625">
        <v>1.2931E-2</v>
      </c>
      <c r="H8625">
        <v>1.5622100000000001</v>
      </c>
      <c r="I8625">
        <v>2.9448400000000001</v>
      </c>
      <c r="J8625">
        <v>0.17455699999999999</v>
      </c>
    </row>
    <row r="8626" spans="1:10" x14ac:dyDescent="0.3">
      <c r="A8626">
        <v>8625</v>
      </c>
      <c r="B8626" s="3">
        <v>41133</v>
      </c>
      <c r="C8626">
        <v>1.14594</v>
      </c>
      <c r="D8626">
        <v>0.33677200000000002</v>
      </c>
      <c r="E8626">
        <v>1.3999600000000001</v>
      </c>
      <c r="F8626" s="1">
        <v>1.75782E-9</v>
      </c>
      <c r="G8626">
        <v>1.16379E-2</v>
      </c>
      <c r="H8626">
        <v>1.4059900000000001</v>
      </c>
      <c r="I8626">
        <v>2.65036</v>
      </c>
      <c r="J8626">
        <v>0.15710099999999999</v>
      </c>
    </row>
    <row r="8627" spans="1:10" x14ac:dyDescent="0.3">
      <c r="A8627">
        <v>8626</v>
      </c>
      <c r="B8627" s="3">
        <v>41134</v>
      </c>
      <c r="C8627">
        <v>1.0313399999999999</v>
      </c>
      <c r="D8627">
        <v>0.303095</v>
      </c>
      <c r="E8627">
        <v>1.25997</v>
      </c>
      <c r="F8627" s="1">
        <v>1.5820400000000001E-9</v>
      </c>
      <c r="G8627">
        <v>1.04741E-2</v>
      </c>
      <c r="H8627">
        <v>1.26539</v>
      </c>
      <c r="I8627">
        <v>2.3853200000000001</v>
      </c>
      <c r="J8627">
        <v>0.14139099999999999</v>
      </c>
    </row>
    <row r="8628" spans="1:10" x14ac:dyDescent="0.3">
      <c r="A8628">
        <v>8627</v>
      </c>
      <c r="B8628" s="3">
        <v>41135</v>
      </c>
      <c r="C8628">
        <v>0.92820800000000003</v>
      </c>
      <c r="D8628">
        <v>0.272785</v>
      </c>
      <c r="E8628">
        <v>1.1339699999999999</v>
      </c>
      <c r="F8628" s="1">
        <v>1.42383E-9</v>
      </c>
      <c r="G8628">
        <v>9.4267099999999996E-3</v>
      </c>
      <c r="H8628">
        <v>1.1388499999999999</v>
      </c>
      <c r="I8628">
        <v>2.1467900000000002</v>
      </c>
      <c r="J8628">
        <v>0.127252</v>
      </c>
    </row>
    <row r="8629" spans="1:10" x14ac:dyDescent="0.3">
      <c r="A8629">
        <v>8628</v>
      </c>
      <c r="B8629" s="3">
        <v>41136</v>
      </c>
      <c r="C8629">
        <v>0.83538800000000002</v>
      </c>
      <c r="D8629">
        <v>0.245507</v>
      </c>
      <c r="E8629">
        <v>1.02057</v>
      </c>
      <c r="F8629" s="1">
        <v>1.28145E-9</v>
      </c>
      <c r="G8629">
        <v>8.48404E-3</v>
      </c>
      <c r="H8629">
        <v>1.0249699999999999</v>
      </c>
      <c r="I8629">
        <v>1.93211</v>
      </c>
      <c r="J8629">
        <v>0.114527</v>
      </c>
    </row>
    <row r="8630" spans="1:10" x14ac:dyDescent="0.3">
      <c r="A8630">
        <v>8629</v>
      </c>
      <c r="B8630" s="3">
        <v>41137</v>
      </c>
      <c r="C8630">
        <v>0.75184899999999999</v>
      </c>
      <c r="D8630">
        <v>0.22095600000000001</v>
      </c>
      <c r="E8630">
        <v>2.9235500000000001</v>
      </c>
      <c r="F8630" s="1">
        <v>1.15331E-9</v>
      </c>
      <c r="G8630">
        <v>7.63564E-3</v>
      </c>
      <c r="H8630">
        <v>0.92247000000000001</v>
      </c>
      <c r="I8630">
        <v>1.7388999999999999</v>
      </c>
      <c r="J8630">
        <v>0.103074</v>
      </c>
    </row>
    <row r="8631" spans="1:10" x14ac:dyDescent="0.3">
      <c r="A8631">
        <v>8630</v>
      </c>
      <c r="B8631" s="3">
        <v>41138</v>
      </c>
      <c r="C8631">
        <v>0.67666400000000004</v>
      </c>
      <c r="D8631">
        <v>0.19886000000000001</v>
      </c>
      <c r="E8631">
        <v>2.6311900000000001</v>
      </c>
      <c r="F8631" s="1">
        <v>1.0379700000000001E-9</v>
      </c>
      <c r="G8631">
        <v>6.87208E-3</v>
      </c>
      <c r="H8631">
        <v>0.83022300000000004</v>
      </c>
      <c r="I8631">
        <v>1.56501</v>
      </c>
      <c r="J8631">
        <v>9.2766799999999996E-2</v>
      </c>
    </row>
    <row r="8632" spans="1:10" x14ac:dyDescent="0.3">
      <c r="A8632">
        <v>8631</v>
      </c>
      <c r="B8632" s="3">
        <v>41139</v>
      </c>
      <c r="C8632">
        <v>0.60899800000000004</v>
      </c>
      <c r="D8632">
        <v>0.17897399999999999</v>
      </c>
      <c r="E8632">
        <v>2.3680699999999999</v>
      </c>
      <c r="F8632" s="1">
        <v>9.3417700000000005E-10</v>
      </c>
      <c r="G8632">
        <v>6.1848700000000003E-3</v>
      </c>
      <c r="H8632">
        <v>0.747201</v>
      </c>
      <c r="I8632">
        <v>1.4085099999999999</v>
      </c>
      <c r="J8632">
        <v>8.3490099999999998E-2</v>
      </c>
    </row>
    <row r="8633" spans="1:10" x14ac:dyDescent="0.3">
      <c r="A8633">
        <v>8632</v>
      </c>
      <c r="B8633" s="3">
        <v>41140</v>
      </c>
      <c r="C8633">
        <v>0.54809799999999997</v>
      </c>
      <c r="D8633">
        <v>0.161077</v>
      </c>
      <c r="E8633">
        <v>2.1312600000000002</v>
      </c>
      <c r="F8633" s="1">
        <v>8.4075899999999999E-10</v>
      </c>
      <c r="G8633">
        <v>5.5663800000000001E-3</v>
      </c>
      <c r="H8633">
        <v>0.672481</v>
      </c>
      <c r="I8633">
        <v>1.26766</v>
      </c>
      <c r="J8633">
        <v>7.5141100000000002E-2</v>
      </c>
    </row>
    <row r="8634" spans="1:10" x14ac:dyDescent="0.3">
      <c r="A8634">
        <v>8633</v>
      </c>
      <c r="B8634" s="3">
        <v>41141</v>
      </c>
      <c r="C8634">
        <v>0.493288</v>
      </c>
      <c r="D8634">
        <v>0.14496899999999999</v>
      </c>
      <c r="E8634">
        <v>1.91814</v>
      </c>
      <c r="F8634" s="1">
        <v>7.5668300000000004E-10</v>
      </c>
      <c r="G8634">
        <v>5.0097400000000004E-3</v>
      </c>
      <c r="H8634">
        <v>0.60523300000000002</v>
      </c>
      <c r="I8634">
        <v>1.14089</v>
      </c>
      <c r="J8634">
        <v>6.7627000000000007E-2</v>
      </c>
    </row>
    <row r="8635" spans="1:10" x14ac:dyDescent="0.3">
      <c r="A8635">
        <v>8634</v>
      </c>
      <c r="B8635" s="3">
        <v>41142</v>
      </c>
      <c r="C8635">
        <v>0.44395899999999999</v>
      </c>
      <c r="D8635">
        <v>0.130472</v>
      </c>
      <c r="E8635">
        <v>1.7263200000000001</v>
      </c>
      <c r="F8635" s="1">
        <v>6.8101499999999995E-10</v>
      </c>
      <c r="G8635">
        <v>4.5087699999999996E-3</v>
      </c>
      <c r="H8635">
        <v>0.544709</v>
      </c>
      <c r="I8635">
        <v>3.2396500000000001</v>
      </c>
      <c r="J8635">
        <v>6.0864300000000003E-2</v>
      </c>
    </row>
    <row r="8636" spans="1:10" x14ac:dyDescent="0.3">
      <c r="A8636">
        <v>8635</v>
      </c>
      <c r="B8636" s="3">
        <v>41143</v>
      </c>
      <c r="C8636">
        <v>0.399563</v>
      </c>
      <c r="D8636">
        <v>0.117425</v>
      </c>
      <c r="E8636">
        <v>1.55369</v>
      </c>
      <c r="F8636" s="1">
        <v>6.1291400000000004E-10</v>
      </c>
      <c r="G8636">
        <v>4.0578899999999998E-3</v>
      </c>
      <c r="H8636">
        <v>0.49023800000000001</v>
      </c>
      <c r="I8636">
        <v>2.9156900000000001</v>
      </c>
      <c r="J8636">
        <v>5.4777899999999997E-2</v>
      </c>
    </row>
    <row r="8637" spans="1:10" x14ac:dyDescent="0.3">
      <c r="A8637">
        <v>8636</v>
      </c>
      <c r="B8637" s="3">
        <v>41144</v>
      </c>
      <c r="C8637">
        <v>0.35960700000000001</v>
      </c>
      <c r="D8637">
        <v>0.105683</v>
      </c>
      <c r="E8637">
        <v>1.39832</v>
      </c>
      <c r="F8637" s="1">
        <v>5.5162200000000002E-10</v>
      </c>
      <c r="G8637">
        <v>3.6521000000000001E-3</v>
      </c>
      <c r="H8637">
        <v>0.44121500000000002</v>
      </c>
      <c r="I8637">
        <v>2.62412</v>
      </c>
      <c r="J8637">
        <v>4.9300099999999999E-2</v>
      </c>
    </row>
    <row r="8638" spans="1:10" x14ac:dyDescent="0.3">
      <c r="A8638">
        <v>8637</v>
      </c>
      <c r="B8638" s="3">
        <v>41145</v>
      </c>
      <c r="C8638">
        <v>0.32364599999999999</v>
      </c>
      <c r="D8638">
        <v>9.5114400000000002E-2</v>
      </c>
      <c r="E8638">
        <v>1.2584900000000001</v>
      </c>
      <c r="F8638" s="1">
        <v>4.9645999999999996E-10</v>
      </c>
      <c r="G8638">
        <v>3.2868900000000002E-3</v>
      </c>
      <c r="H8638">
        <v>0.39709299999999997</v>
      </c>
      <c r="I8638">
        <v>2.36171</v>
      </c>
      <c r="J8638">
        <v>4.4370100000000003E-2</v>
      </c>
    </row>
    <row r="8639" spans="1:10" x14ac:dyDescent="0.3">
      <c r="A8639">
        <v>8638</v>
      </c>
      <c r="B8639" s="3">
        <v>41146</v>
      </c>
      <c r="C8639">
        <v>0.29128199999999999</v>
      </c>
      <c r="D8639">
        <v>8.5602899999999996E-2</v>
      </c>
      <c r="E8639">
        <v>1.1326400000000001</v>
      </c>
      <c r="F8639" s="1">
        <v>4.4681400000000001E-10</v>
      </c>
      <c r="G8639">
        <v>2.9581999999999998E-3</v>
      </c>
      <c r="H8639">
        <v>0.35738399999999998</v>
      </c>
      <c r="I8639">
        <v>2.12554</v>
      </c>
      <c r="J8639">
        <v>3.9933099999999999E-2</v>
      </c>
    </row>
    <row r="8640" spans="1:10" x14ac:dyDescent="0.3">
      <c r="A8640">
        <v>8639</v>
      </c>
      <c r="B8640" s="3">
        <v>41147</v>
      </c>
      <c r="C8640">
        <v>2.4937900000000002</v>
      </c>
      <c r="D8640">
        <v>2.3593799999999998</v>
      </c>
      <c r="E8640">
        <v>3.25081</v>
      </c>
      <c r="F8640">
        <v>2.0006699999999999</v>
      </c>
      <c r="G8640">
        <v>2.1560800000000002</v>
      </c>
      <c r="H8640">
        <v>2.6053799999999998</v>
      </c>
      <c r="I8640">
        <v>4.1192599999999997</v>
      </c>
      <c r="J8640">
        <v>2.2553999999999998</v>
      </c>
    </row>
    <row r="8641" spans="1:10" x14ac:dyDescent="0.3">
      <c r="A8641">
        <v>8640</v>
      </c>
      <c r="B8641" s="3">
        <v>41148</v>
      </c>
      <c r="C8641">
        <v>2.2444099999999998</v>
      </c>
      <c r="D8641">
        <v>2.12344</v>
      </c>
      <c r="E8641">
        <v>2.9257300000000002</v>
      </c>
      <c r="F8641">
        <v>1.8006</v>
      </c>
      <c r="G8641">
        <v>1.94048</v>
      </c>
      <c r="H8641">
        <v>2.34484</v>
      </c>
      <c r="I8641">
        <v>3.7073399999999999</v>
      </c>
      <c r="J8641">
        <v>2.0298600000000002</v>
      </c>
    </row>
    <row r="8642" spans="1:10" x14ac:dyDescent="0.3">
      <c r="A8642">
        <v>8641</v>
      </c>
      <c r="B8642" s="3">
        <v>41149</v>
      </c>
      <c r="C8642">
        <v>2.0199699999999998</v>
      </c>
      <c r="D8642">
        <v>1.9111</v>
      </c>
      <c r="E8642">
        <v>2.6331600000000002</v>
      </c>
      <c r="F8642">
        <v>1.6205400000000001</v>
      </c>
      <c r="G8642">
        <v>1.7464299999999999</v>
      </c>
      <c r="H8642">
        <v>2.1103499999999999</v>
      </c>
      <c r="I8642">
        <v>3.3365999999999998</v>
      </c>
      <c r="J8642">
        <v>1.8268800000000001</v>
      </c>
    </row>
    <row r="8643" spans="1:10" x14ac:dyDescent="0.3">
      <c r="A8643">
        <v>8642</v>
      </c>
      <c r="B8643" s="3">
        <v>41150</v>
      </c>
      <c r="C8643">
        <v>1.8179700000000001</v>
      </c>
      <c r="D8643">
        <v>1.7199899999999999</v>
      </c>
      <c r="E8643">
        <v>2.3698399999999999</v>
      </c>
      <c r="F8643">
        <v>1.4584900000000001</v>
      </c>
      <c r="G8643">
        <v>1.57179</v>
      </c>
      <c r="H8643">
        <v>1.8993199999999999</v>
      </c>
      <c r="I8643">
        <v>3.0029400000000002</v>
      </c>
      <c r="J8643">
        <v>1.64419</v>
      </c>
    </row>
    <row r="8644" spans="1:10" x14ac:dyDescent="0.3">
      <c r="A8644">
        <v>8643</v>
      </c>
      <c r="B8644" s="3">
        <v>41151</v>
      </c>
      <c r="C8644">
        <v>1.6361699999999999</v>
      </c>
      <c r="D8644">
        <v>1.54799</v>
      </c>
      <c r="E8644">
        <v>2.13286</v>
      </c>
      <c r="F8644">
        <v>1.31264</v>
      </c>
      <c r="G8644">
        <v>1.4146099999999999</v>
      </c>
      <c r="H8644">
        <v>1.70939</v>
      </c>
      <c r="I8644">
        <v>2.7026500000000002</v>
      </c>
      <c r="J8644">
        <v>1.47977</v>
      </c>
    </row>
    <row r="8645" spans="1:10" x14ac:dyDescent="0.3">
      <c r="A8645">
        <v>8644</v>
      </c>
      <c r="B8645" s="3">
        <v>41152</v>
      </c>
      <c r="C8645">
        <v>1.4725600000000001</v>
      </c>
      <c r="D8645">
        <v>1.3931899999999999</v>
      </c>
      <c r="E8645">
        <v>1.91957</v>
      </c>
      <c r="F8645">
        <v>1.18137</v>
      </c>
      <c r="G8645">
        <v>1.27315</v>
      </c>
      <c r="H8645">
        <v>1.5384500000000001</v>
      </c>
      <c r="I8645">
        <v>2.4323800000000002</v>
      </c>
      <c r="J8645">
        <v>1.33179</v>
      </c>
    </row>
    <row r="8646" spans="1:10" x14ac:dyDescent="0.3">
      <c r="A8646">
        <v>8645</v>
      </c>
      <c r="B8646" s="3">
        <v>41153</v>
      </c>
      <c r="C8646">
        <v>1.3252999999999999</v>
      </c>
      <c r="D8646">
        <v>1.25387</v>
      </c>
      <c r="E8646">
        <v>1.7276100000000001</v>
      </c>
      <c r="F8646">
        <v>1.06324</v>
      </c>
      <c r="G8646">
        <v>1.1458299999999999</v>
      </c>
      <c r="H8646">
        <v>1.3846000000000001</v>
      </c>
      <c r="I8646">
        <v>2.1891500000000002</v>
      </c>
      <c r="J8646">
        <v>1.19861</v>
      </c>
    </row>
    <row r="8647" spans="1:10" x14ac:dyDescent="0.3">
      <c r="A8647">
        <v>8646</v>
      </c>
      <c r="B8647" s="3">
        <v>41154</v>
      </c>
      <c r="C8647">
        <v>1.1927700000000001</v>
      </c>
      <c r="D8647">
        <v>1.1284799999999999</v>
      </c>
      <c r="E8647">
        <v>1.5548500000000001</v>
      </c>
      <c r="F8647">
        <v>0.95691199999999998</v>
      </c>
      <c r="G8647">
        <v>1.03125</v>
      </c>
      <c r="H8647">
        <v>1.24614</v>
      </c>
      <c r="I8647">
        <v>1.9702299999999999</v>
      </c>
      <c r="J8647">
        <v>1.0787500000000001</v>
      </c>
    </row>
    <row r="8648" spans="1:10" x14ac:dyDescent="0.3">
      <c r="A8648">
        <v>8647</v>
      </c>
      <c r="B8648" s="3">
        <v>41155</v>
      </c>
      <c r="C8648">
        <v>1.0734900000000001</v>
      </c>
      <c r="D8648">
        <v>1.0156400000000001</v>
      </c>
      <c r="E8648">
        <v>1.39937</v>
      </c>
      <c r="F8648">
        <v>0.86122100000000001</v>
      </c>
      <c r="G8648">
        <v>0.92812300000000003</v>
      </c>
      <c r="H8648">
        <v>1.1215299999999999</v>
      </c>
      <c r="I8648">
        <v>1.77321</v>
      </c>
      <c r="J8648">
        <v>0.97087800000000002</v>
      </c>
    </row>
    <row r="8649" spans="1:10" x14ac:dyDescent="0.3">
      <c r="A8649">
        <v>8648</v>
      </c>
      <c r="B8649" s="3">
        <v>41156</v>
      </c>
      <c r="C8649">
        <v>0.966144</v>
      </c>
      <c r="D8649">
        <v>0.914072</v>
      </c>
      <c r="E8649">
        <v>1.25943</v>
      </c>
      <c r="F8649">
        <v>0.77509899999999998</v>
      </c>
      <c r="G8649">
        <v>0.83531100000000003</v>
      </c>
      <c r="H8649">
        <v>1.0093799999999999</v>
      </c>
      <c r="I8649">
        <v>1.59589</v>
      </c>
      <c r="J8649">
        <v>0.87378999999999996</v>
      </c>
    </row>
    <row r="8650" spans="1:10" x14ac:dyDescent="0.3">
      <c r="A8650">
        <v>8649</v>
      </c>
      <c r="B8650" s="3">
        <v>41157</v>
      </c>
      <c r="C8650">
        <v>0.869529</v>
      </c>
      <c r="D8650">
        <v>0.82266499999999998</v>
      </c>
      <c r="E8650">
        <v>1.1334900000000001</v>
      </c>
      <c r="F8650">
        <v>0.69758900000000001</v>
      </c>
      <c r="G8650">
        <v>0.75178</v>
      </c>
      <c r="H8650">
        <v>0.908439</v>
      </c>
      <c r="I8650">
        <v>1.4362999999999999</v>
      </c>
      <c r="J8650">
        <v>0.78641099999999997</v>
      </c>
    </row>
    <row r="8651" spans="1:10" x14ac:dyDescent="0.3">
      <c r="A8651">
        <v>8650</v>
      </c>
      <c r="B8651" s="3">
        <v>41158</v>
      </c>
      <c r="C8651">
        <v>0.78257699999999997</v>
      </c>
      <c r="D8651">
        <v>0.740398</v>
      </c>
      <c r="E8651">
        <v>1.02014</v>
      </c>
      <c r="F8651">
        <v>0.62783</v>
      </c>
      <c r="G8651">
        <v>0.67660200000000004</v>
      </c>
      <c r="H8651">
        <v>0.81759499999999996</v>
      </c>
      <c r="I8651">
        <v>1.29267</v>
      </c>
      <c r="J8651">
        <v>0.70777000000000001</v>
      </c>
    </row>
    <row r="8652" spans="1:10" x14ac:dyDescent="0.3">
      <c r="A8652">
        <v>8651</v>
      </c>
      <c r="B8652" s="3">
        <v>41159</v>
      </c>
      <c r="C8652">
        <v>0.70431900000000003</v>
      </c>
      <c r="D8652">
        <v>0.66635900000000003</v>
      </c>
      <c r="E8652">
        <v>0.91812400000000005</v>
      </c>
      <c r="F8652">
        <v>0.56504699999999997</v>
      </c>
      <c r="G8652">
        <v>0.60894199999999998</v>
      </c>
      <c r="H8652">
        <v>0.73583500000000002</v>
      </c>
      <c r="I8652">
        <v>1.1634</v>
      </c>
      <c r="J8652">
        <v>0.63699300000000003</v>
      </c>
    </row>
    <row r="8653" spans="1:10" x14ac:dyDescent="0.3">
      <c r="A8653">
        <v>8652</v>
      </c>
      <c r="B8653" s="3">
        <v>41160</v>
      </c>
      <c r="C8653">
        <v>0.63388699999999998</v>
      </c>
      <c r="D8653">
        <v>0.59972300000000001</v>
      </c>
      <c r="E8653">
        <v>0.82631200000000005</v>
      </c>
      <c r="F8653">
        <v>0.50854200000000005</v>
      </c>
      <c r="G8653">
        <v>0.54804799999999998</v>
      </c>
      <c r="H8653">
        <v>0.66225199999999995</v>
      </c>
      <c r="I8653">
        <v>1.0470600000000001</v>
      </c>
      <c r="J8653">
        <v>0.57329399999999997</v>
      </c>
    </row>
    <row r="8654" spans="1:10" x14ac:dyDescent="0.3">
      <c r="A8654">
        <v>8653</v>
      </c>
      <c r="B8654" s="3">
        <v>41161</v>
      </c>
      <c r="C8654">
        <v>0.57049799999999995</v>
      </c>
      <c r="D8654">
        <v>0.53975099999999998</v>
      </c>
      <c r="E8654">
        <v>0.74368100000000004</v>
      </c>
      <c r="F8654">
        <v>0.45768799999999998</v>
      </c>
      <c r="G8654">
        <v>0.49324299999999999</v>
      </c>
      <c r="H8654">
        <v>0.59602699999999997</v>
      </c>
      <c r="I8654">
        <v>0.94235599999999997</v>
      </c>
      <c r="J8654">
        <v>0.51596399999999998</v>
      </c>
    </row>
    <row r="8655" spans="1:10" x14ac:dyDescent="0.3">
      <c r="A8655">
        <v>8654</v>
      </c>
      <c r="B8655" s="3">
        <v>41162</v>
      </c>
      <c r="C8655">
        <v>0.51344800000000002</v>
      </c>
      <c r="D8655">
        <v>0.48577500000000001</v>
      </c>
      <c r="E8655">
        <v>0.66931300000000005</v>
      </c>
      <c r="F8655">
        <v>0.41191899999999998</v>
      </c>
      <c r="G8655">
        <v>0.44391900000000001</v>
      </c>
      <c r="H8655">
        <v>0.53642400000000001</v>
      </c>
      <c r="I8655">
        <v>0.84811999999999999</v>
      </c>
      <c r="J8655">
        <v>0.464368</v>
      </c>
    </row>
    <row r="8656" spans="1:10" x14ac:dyDescent="0.3">
      <c r="A8656">
        <v>8655</v>
      </c>
      <c r="B8656" s="3">
        <v>41163</v>
      </c>
      <c r="C8656">
        <v>0.46210400000000001</v>
      </c>
      <c r="D8656">
        <v>0.43719799999999998</v>
      </c>
      <c r="E8656">
        <v>0.60238100000000006</v>
      </c>
      <c r="F8656">
        <v>0.37072699999999997</v>
      </c>
      <c r="G8656">
        <v>0.39952700000000002</v>
      </c>
      <c r="H8656">
        <v>0.48278100000000002</v>
      </c>
      <c r="I8656">
        <v>0.76330799999999999</v>
      </c>
      <c r="J8656">
        <v>0.417931</v>
      </c>
    </row>
    <row r="8657" spans="1:10" x14ac:dyDescent="0.3">
      <c r="A8657">
        <v>8656</v>
      </c>
      <c r="B8657" s="3">
        <v>41164</v>
      </c>
      <c r="C8657">
        <v>0.41589300000000001</v>
      </c>
      <c r="D8657">
        <v>0.39347799999999999</v>
      </c>
      <c r="E8657">
        <v>0.54214300000000004</v>
      </c>
      <c r="F8657">
        <v>0.33365499999999998</v>
      </c>
      <c r="G8657">
        <v>0.359574</v>
      </c>
      <c r="H8657">
        <v>0.43450299999999997</v>
      </c>
      <c r="I8657">
        <v>2.7120000000000002</v>
      </c>
      <c r="J8657">
        <v>0.37613799999999997</v>
      </c>
    </row>
    <row r="8658" spans="1:10" x14ac:dyDescent="0.3">
      <c r="A8658">
        <v>8657</v>
      </c>
      <c r="B8658" s="3">
        <v>41165</v>
      </c>
      <c r="C8658">
        <v>0.37430400000000003</v>
      </c>
      <c r="D8658">
        <v>0.35413</v>
      </c>
      <c r="E8658">
        <v>0.487929</v>
      </c>
      <c r="F8658">
        <v>0.30028899999999997</v>
      </c>
      <c r="G8658">
        <v>0.32361699999999999</v>
      </c>
      <c r="H8658">
        <v>0.39105299999999998</v>
      </c>
      <c r="I8658">
        <v>2.4407999999999999</v>
      </c>
      <c r="J8658">
        <v>0.33852399999999999</v>
      </c>
    </row>
    <row r="8659" spans="1:10" x14ac:dyDescent="0.3">
      <c r="A8659">
        <v>8658</v>
      </c>
      <c r="B8659" s="3">
        <v>41166</v>
      </c>
      <c r="C8659">
        <v>0.33687400000000001</v>
      </c>
      <c r="D8659">
        <v>0.31871699999999997</v>
      </c>
      <c r="E8659">
        <v>2.5158200000000002</v>
      </c>
      <c r="F8659">
        <v>0.27026</v>
      </c>
      <c r="G8659">
        <v>0.29125499999999999</v>
      </c>
      <c r="H8659">
        <v>2.39</v>
      </c>
      <c r="I8659">
        <v>2.19672</v>
      </c>
      <c r="J8659">
        <v>0.304672</v>
      </c>
    </row>
    <row r="8660" spans="1:10" x14ac:dyDescent="0.3">
      <c r="A8660">
        <v>8659</v>
      </c>
      <c r="B8660" s="3">
        <v>41167</v>
      </c>
      <c r="C8660">
        <v>0.30318600000000001</v>
      </c>
      <c r="D8660">
        <v>0.28684599999999999</v>
      </c>
      <c r="E8660">
        <v>2.26424</v>
      </c>
      <c r="F8660">
        <v>0.24323400000000001</v>
      </c>
      <c r="G8660">
        <v>0.262129</v>
      </c>
      <c r="H8660">
        <v>2.1509999999999998</v>
      </c>
      <c r="I8660">
        <v>1.97705</v>
      </c>
      <c r="J8660">
        <v>0.274204</v>
      </c>
    </row>
    <row r="8661" spans="1:10" x14ac:dyDescent="0.3">
      <c r="A8661">
        <v>8660</v>
      </c>
      <c r="B8661" s="3">
        <v>41168</v>
      </c>
      <c r="C8661">
        <v>0.272868</v>
      </c>
      <c r="D8661">
        <v>0.25816099999999997</v>
      </c>
      <c r="E8661">
        <v>2.03782</v>
      </c>
      <c r="F8661">
        <v>0.21891099999999999</v>
      </c>
      <c r="G8661">
        <v>0.23591699999999999</v>
      </c>
      <c r="H8661">
        <v>1.9359</v>
      </c>
      <c r="I8661">
        <v>1.7793399999999999</v>
      </c>
      <c r="J8661">
        <v>0.246784</v>
      </c>
    </row>
    <row r="8662" spans="1:10" x14ac:dyDescent="0.3">
      <c r="A8662">
        <v>8661</v>
      </c>
      <c r="B8662" s="3">
        <v>41169</v>
      </c>
      <c r="C8662">
        <v>0.24558099999999999</v>
      </c>
      <c r="D8662">
        <v>0.232345</v>
      </c>
      <c r="E8662">
        <v>1.83403</v>
      </c>
      <c r="F8662">
        <v>0.19702</v>
      </c>
      <c r="G8662">
        <v>0.21232500000000001</v>
      </c>
      <c r="H8662">
        <v>1.74231</v>
      </c>
      <c r="I8662">
        <v>1.60141</v>
      </c>
      <c r="J8662">
        <v>0.222106</v>
      </c>
    </row>
    <row r="8663" spans="1:10" x14ac:dyDescent="0.3">
      <c r="A8663">
        <v>8662</v>
      </c>
      <c r="B8663" s="3">
        <v>41170</v>
      </c>
      <c r="C8663">
        <v>2.3509600000000002</v>
      </c>
      <c r="D8663">
        <v>2.31474</v>
      </c>
      <c r="E8663">
        <v>1.65063</v>
      </c>
      <c r="F8663">
        <v>0.177318</v>
      </c>
      <c r="G8663">
        <v>0.19109200000000001</v>
      </c>
      <c r="H8663">
        <v>1.5680799999999999</v>
      </c>
      <c r="I8663">
        <v>3.4712900000000002</v>
      </c>
      <c r="J8663">
        <v>2.2038000000000002</v>
      </c>
    </row>
    <row r="8664" spans="1:10" x14ac:dyDescent="0.3">
      <c r="A8664">
        <v>8663</v>
      </c>
      <c r="B8664" s="3">
        <v>41171</v>
      </c>
      <c r="C8664">
        <v>2.1158600000000001</v>
      </c>
      <c r="D8664">
        <v>2.0832700000000002</v>
      </c>
      <c r="E8664">
        <v>1.4855700000000001</v>
      </c>
      <c r="F8664">
        <v>0.15958600000000001</v>
      </c>
      <c r="G8664">
        <v>2.1966999999999999</v>
      </c>
      <c r="H8664">
        <v>1.41127</v>
      </c>
      <c r="I8664">
        <v>3.1241599999999998</v>
      </c>
      <c r="J8664">
        <v>1.98342</v>
      </c>
    </row>
    <row r="8665" spans="1:10" x14ac:dyDescent="0.3">
      <c r="A8665">
        <v>8664</v>
      </c>
      <c r="B8665" s="3">
        <v>41172</v>
      </c>
      <c r="C8665">
        <v>3.9156200000000001</v>
      </c>
      <c r="D8665">
        <v>1.8749400000000001</v>
      </c>
      <c r="E8665">
        <v>3.5255800000000002</v>
      </c>
      <c r="F8665">
        <v>2.1976900000000001</v>
      </c>
      <c r="G8665">
        <v>1.9770300000000001</v>
      </c>
      <c r="H8665">
        <v>3.4084400000000001</v>
      </c>
      <c r="I8665">
        <v>2.8117399999999999</v>
      </c>
      <c r="J8665">
        <v>1.78508</v>
      </c>
    </row>
    <row r="8666" spans="1:10" x14ac:dyDescent="0.3">
      <c r="A8666">
        <v>8665</v>
      </c>
      <c r="B8666" s="3">
        <v>41173</v>
      </c>
      <c r="C8666">
        <v>3.52406</v>
      </c>
      <c r="D8666">
        <v>3.8347600000000002</v>
      </c>
      <c r="E8666">
        <v>3.1730200000000002</v>
      </c>
      <c r="F8666">
        <v>1.9779199999999999</v>
      </c>
      <c r="G8666">
        <v>1.77932</v>
      </c>
      <c r="H8666">
        <v>3.06759</v>
      </c>
      <c r="I8666">
        <v>4.6425799999999997</v>
      </c>
      <c r="J8666">
        <v>3.6682899999999998</v>
      </c>
    </row>
    <row r="8667" spans="1:10" x14ac:dyDescent="0.3">
      <c r="A8667">
        <v>8666</v>
      </c>
      <c r="B8667" s="3">
        <v>41174</v>
      </c>
      <c r="C8667">
        <v>3.1716500000000001</v>
      </c>
      <c r="D8667">
        <v>3.4512800000000001</v>
      </c>
      <c r="E8667">
        <v>2.8557199999999998</v>
      </c>
      <c r="F8667">
        <v>1.78013</v>
      </c>
      <c r="G8667">
        <v>1.6013900000000001</v>
      </c>
      <c r="H8667">
        <v>2.7608299999999999</v>
      </c>
      <c r="I8667">
        <v>4.1783299999999999</v>
      </c>
      <c r="J8667">
        <v>3.3014700000000001</v>
      </c>
    </row>
    <row r="8668" spans="1:10" x14ac:dyDescent="0.3">
      <c r="A8668">
        <v>8667</v>
      </c>
      <c r="B8668" s="3">
        <v>41175</v>
      </c>
      <c r="C8668">
        <v>2.8544900000000002</v>
      </c>
      <c r="D8668">
        <v>3.10615</v>
      </c>
      <c r="E8668">
        <v>2.5701499999999999</v>
      </c>
      <c r="F8668">
        <v>1.6021099999999999</v>
      </c>
      <c r="G8668">
        <v>1.4412499999999999</v>
      </c>
      <c r="H8668">
        <v>2.48475</v>
      </c>
      <c r="I8668">
        <v>3.7604899999999999</v>
      </c>
      <c r="J8668">
        <v>2.97132</v>
      </c>
    </row>
    <row r="8669" spans="1:10" x14ac:dyDescent="0.3">
      <c r="A8669">
        <v>8668</v>
      </c>
      <c r="B8669" s="3">
        <v>41176</v>
      </c>
      <c r="C8669">
        <v>4.5873900000000001</v>
      </c>
      <c r="D8669">
        <v>2.7955399999999999</v>
      </c>
      <c r="E8669">
        <v>4.4991899999999996</v>
      </c>
      <c r="F8669">
        <v>3.4506000000000001</v>
      </c>
      <c r="G8669">
        <v>3.4696699999999998</v>
      </c>
      <c r="H8669">
        <v>4.3656100000000002</v>
      </c>
      <c r="I8669">
        <v>3.3844400000000001</v>
      </c>
      <c r="J8669">
        <v>2.6741899999999998</v>
      </c>
    </row>
    <row r="8670" spans="1:10" x14ac:dyDescent="0.3">
      <c r="A8670">
        <v>8669</v>
      </c>
      <c r="B8670" s="3">
        <v>41177</v>
      </c>
      <c r="C8670">
        <v>4.1286500000000004</v>
      </c>
      <c r="D8670">
        <v>2.5159799999999999</v>
      </c>
      <c r="E8670">
        <v>4.0492699999999999</v>
      </c>
      <c r="F8670">
        <v>3.10554</v>
      </c>
      <c r="G8670">
        <v>3.1227</v>
      </c>
      <c r="H8670">
        <v>3.9290500000000002</v>
      </c>
      <c r="I8670">
        <v>3.0459999999999998</v>
      </c>
      <c r="J8670">
        <v>2.4067699999999999</v>
      </c>
    </row>
    <row r="8671" spans="1:10" x14ac:dyDescent="0.3">
      <c r="A8671">
        <v>8670</v>
      </c>
      <c r="B8671" s="3">
        <v>41178</v>
      </c>
      <c r="C8671">
        <v>3.7157900000000001</v>
      </c>
      <c r="D8671">
        <v>2.2643900000000001</v>
      </c>
      <c r="E8671">
        <v>3.6443500000000002</v>
      </c>
      <c r="F8671">
        <v>2.7949899999999999</v>
      </c>
      <c r="G8671">
        <v>2.8104300000000002</v>
      </c>
      <c r="H8671">
        <v>3.5361400000000001</v>
      </c>
      <c r="I8671">
        <v>4.7610099999999997</v>
      </c>
      <c r="J8671">
        <v>2.1660900000000001</v>
      </c>
    </row>
    <row r="8672" spans="1:10" x14ac:dyDescent="0.3">
      <c r="A8672">
        <v>8671</v>
      </c>
      <c r="B8672" s="3">
        <v>41179</v>
      </c>
      <c r="C8672">
        <v>3.3442099999999999</v>
      </c>
      <c r="D8672">
        <v>4.0664100000000003</v>
      </c>
      <c r="E8672">
        <v>3.2799100000000001</v>
      </c>
      <c r="F8672">
        <v>2.5154899999999998</v>
      </c>
      <c r="G8672">
        <v>2.5293899999999998</v>
      </c>
      <c r="H8672">
        <v>3.1825299999999999</v>
      </c>
      <c r="I8672">
        <v>4.28491</v>
      </c>
      <c r="J8672">
        <v>1.9494800000000001</v>
      </c>
    </row>
    <row r="8673" spans="1:10" x14ac:dyDescent="0.3">
      <c r="A8673">
        <v>8672</v>
      </c>
      <c r="B8673" s="3">
        <v>41180</v>
      </c>
      <c r="C8673">
        <v>3.0097900000000002</v>
      </c>
      <c r="D8673">
        <v>3.65977</v>
      </c>
      <c r="E8673">
        <v>2.9519199999999999</v>
      </c>
      <c r="F8673">
        <v>2.2639399999999998</v>
      </c>
      <c r="G8673">
        <v>2.2764500000000001</v>
      </c>
      <c r="H8673">
        <v>2.8642799999999999</v>
      </c>
      <c r="I8673">
        <v>3.85642</v>
      </c>
      <c r="J8673">
        <v>3.7615699999999999</v>
      </c>
    </row>
    <row r="8674" spans="1:10" x14ac:dyDescent="0.3">
      <c r="A8674">
        <v>8673</v>
      </c>
      <c r="B8674" s="3">
        <v>41181</v>
      </c>
      <c r="C8674">
        <v>2.7088100000000002</v>
      </c>
      <c r="D8674">
        <v>3.29379</v>
      </c>
      <c r="E8674">
        <v>4.7030799999999999</v>
      </c>
      <c r="F8674">
        <v>2.03755</v>
      </c>
      <c r="G8674">
        <v>2.04881</v>
      </c>
      <c r="H8674">
        <v>2.5778500000000002</v>
      </c>
      <c r="I8674">
        <v>3.47078</v>
      </c>
      <c r="J8674">
        <v>3.3854199999999999</v>
      </c>
    </row>
    <row r="8675" spans="1:10" x14ac:dyDescent="0.3">
      <c r="A8675">
        <v>8674</v>
      </c>
      <c r="B8675" s="3">
        <v>41182</v>
      </c>
      <c r="C8675">
        <v>2.4379300000000002</v>
      </c>
      <c r="D8675">
        <v>2.96441</v>
      </c>
      <c r="E8675">
        <v>4.2327700000000004</v>
      </c>
      <c r="F8675">
        <v>1.83379</v>
      </c>
      <c r="G8675">
        <v>3.8466800000000001</v>
      </c>
      <c r="H8675">
        <v>4.3208900000000003</v>
      </c>
      <c r="I8675">
        <v>3.1236999999999999</v>
      </c>
      <c r="J8675">
        <v>3.0468799999999998</v>
      </c>
    </row>
    <row r="8676" spans="1:10" x14ac:dyDescent="0.3">
      <c r="A8676">
        <v>8675</v>
      </c>
      <c r="B8676" s="3">
        <v>41183</v>
      </c>
      <c r="C8676">
        <v>2.1941299999999999</v>
      </c>
      <c r="D8676">
        <v>2.66797</v>
      </c>
      <c r="E8676">
        <v>3.8094899999999998</v>
      </c>
      <c r="F8676">
        <v>1.6504099999999999</v>
      </c>
      <c r="G8676">
        <v>3.4620099999999998</v>
      </c>
      <c r="H8676">
        <v>3.8887999999999998</v>
      </c>
      <c r="I8676">
        <v>2.8113299999999999</v>
      </c>
      <c r="J8676">
        <v>2.7421899999999999</v>
      </c>
    </row>
    <row r="8677" spans="1:10" x14ac:dyDescent="0.3">
      <c r="A8677">
        <v>8676</v>
      </c>
      <c r="B8677" s="3">
        <v>41184</v>
      </c>
      <c r="C8677">
        <v>1.97472</v>
      </c>
      <c r="D8677">
        <v>2.4011800000000001</v>
      </c>
      <c r="E8677">
        <v>3.4285399999999999</v>
      </c>
      <c r="F8677">
        <v>1.4853700000000001</v>
      </c>
      <c r="G8677">
        <v>3.1158100000000002</v>
      </c>
      <c r="H8677">
        <v>3.4999199999999999</v>
      </c>
      <c r="I8677">
        <v>2.5301999999999998</v>
      </c>
      <c r="J8677">
        <v>2.4679700000000002</v>
      </c>
    </row>
    <row r="8678" spans="1:10" x14ac:dyDescent="0.3">
      <c r="A8678">
        <v>8677</v>
      </c>
      <c r="B8678" s="3">
        <v>41185</v>
      </c>
      <c r="C8678">
        <v>4.0076000000000001</v>
      </c>
      <c r="D8678">
        <v>4.3170700000000002</v>
      </c>
      <c r="E8678">
        <v>3.08569</v>
      </c>
      <c r="F8678">
        <v>3.5032000000000001</v>
      </c>
      <c r="G8678">
        <v>2.80423</v>
      </c>
      <c r="H8678">
        <v>3.1499299999999999</v>
      </c>
      <c r="I8678">
        <v>4.5448700000000004</v>
      </c>
      <c r="J8678">
        <v>4.2930200000000003</v>
      </c>
    </row>
    <row r="8679" spans="1:10" x14ac:dyDescent="0.3">
      <c r="A8679">
        <v>8678</v>
      </c>
      <c r="B8679" s="3">
        <v>41186</v>
      </c>
      <c r="C8679">
        <v>3.60684</v>
      </c>
      <c r="D8679">
        <v>3.88537</v>
      </c>
      <c r="E8679">
        <v>4.9276900000000001</v>
      </c>
      <c r="F8679">
        <v>3.1528800000000001</v>
      </c>
      <c r="G8679">
        <v>4.5883200000000004</v>
      </c>
      <c r="H8679">
        <v>4.9261100000000004</v>
      </c>
      <c r="I8679">
        <v>4.0903799999999997</v>
      </c>
      <c r="J8679">
        <v>3.8637199999999998</v>
      </c>
    </row>
    <row r="8680" spans="1:10" x14ac:dyDescent="0.3">
      <c r="A8680">
        <v>8679</v>
      </c>
      <c r="B8680" s="3">
        <v>41187</v>
      </c>
      <c r="C8680">
        <v>5.3200399999999997</v>
      </c>
      <c r="D8680">
        <v>5.5075599999999998</v>
      </c>
      <c r="E8680">
        <v>4.43492</v>
      </c>
      <c r="F8680">
        <v>4.8455599999999999</v>
      </c>
      <c r="G8680">
        <v>4.1294899999999997</v>
      </c>
      <c r="H8680">
        <v>4.4335000000000004</v>
      </c>
      <c r="I8680">
        <v>5.80349</v>
      </c>
      <c r="J8680">
        <v>3.4773499999999999</v>
      </c>
    </row>
    <row r="8681" spans="1:10" x14ac:dyDescent="0.3">
      <c r="A8681">
        <v>8680</v>
      </c>
      <c r="B8681" s="3">
        <v>41188</v>
      </c>
      <c r="C8681">
        <v>4.7880399999999996</v>
      </c>
      <c r="D8681">
        <v>4.9568000000000003</v>
      </c>
      <c r="E8681">
        <v>3.9914299999999998</v>
      </c>
      <c r="F8681">
        <v>4.3610100000000003</v>
      </c>
      <c r="G8681">
        <v>3.7165400000000002</v>
      </c>
      <c r="H8681">
        <v>3.9901499999999999</v>
      </c>
      <c r="I8681">
        <v>5.2231399999999999</v>
      </c>
      <c r="J8681">
        <v>3.12961</v>
      </c>
    </row>
    <row r="8682" spans="1:10" x14ac:dyDescent="0.3">
      <c r="A8682">
        <v>8681</v>
      </c>
      <c r="B8682" s="3">
        <v>41189</v>
      </c>
      <c r="C8682">
        <v>4.3092300000000003</v>
      </c>
      <c r="D8682">
        <v>4.4611200000000002</v>
      </c>
      <c r="E8682">
        <v>3.5922800000000001</v>
      </c>
      <c r="F8682">
        <v>3.9249100000000001</v>
      </c>
      <c r="G8682">
        <v>3.3448899999999999</v>
      </c>
      <c r="H8682">
        <v>3.5911400000000002</v>
      </c>
      <c r="I8682">
        <v>4.7008299999999998</v>
      </c>
      <c r="J8682">
        <v>2.8166500000000001</v>
      </c>
    </row>
    <row r="8683" spans="1:10" x14ac:dyDescent="0.3">
      <c r="A8683">
        <v>8682</v>
      </c>
      <c r="B8683" s="3">
        <v>41190</v>
      </c>
      <c r="C8683">
        <v>3.8783099999999999</v>
      </c>
      <c r="D8683">
        <v>4.0150100000000002</v>
      </c>
      <c r="E8683">
        <v>3.23306</v>
      </c>
      <c r="F8683">
        <v>3.5324200000000001</v>
      </c>
      <c r="G8683">
        <v>3.0104000000000002</v>
      </c>
      <c r="H8683">
        <v>3.2320199999999999</v>
      </c>
      <c r="I8683">
        <v>4.2307499999999996</v>
      </c>
      <c r="J8683">
        <v>2.5349900000000001</v>
      </c>
    </row>
    <row r="8684" spans="1:10" x14ac:dyDescent="0.3">
      <c r="A8684">
        <v>8683</v>
      </c>
      <c r="B8684" s="3">
        <v>41191</v>
      </c>
      <c r="C8684">
        <v>3.4904799999999998</v>
      </c>
      <c r="D8684">
        <v>3.6135100000000002</v>
      </c>
      <c r="E8684">
        <v>2.9097499999999998</v>
      </c>
      <c r="F8684">
        <v>3.1791700000000001</v>
      </c>
      <c r="G8684">
        <v>2.7093600000000002</v>
      </c>
      <c r="H8684">
        <v>2.90882</v>
      </c>
      <c r="I8684">
        <v>3.8076699999999999</v>
      </c>
      <c r="J8684">
        <v>2.2814899999999998</v>
      </c>
    </row>
    <row r="8685" spans="1:10" x14ac:dyDescent="0.3">
      <c r="A8685">
        <v>8684</v>
      </c>
      <c r="B8685" s="3">
        <v>41192</v>
      </c>
      <c r="C8685">
        <v>3.1414300000000002</v>
      </c>
      <c r="D8685">
        <v>3.2521599999999999</v>
      </c>
      <c r="E8685">
        <v>2.6187800000000001</v>
      </c>
      <c r="F8685">
        <v>2.8612600000000001</v>
      </c>
      <c r="G8685">
        <v>2.4384199999999998</v>
      </c>
      <c r="H8685">
        <v>2.6179399999999999</v>
      </c>
      <c r="I8685">
        <v>3.4269099999999999</v>
      </c>
      <c r="J8685">
        <v>4.0928199999999997</v>
      </c>
    </row>
    <row r="8686" spans="1:10" x14ac:dyDescent="0.3">
      <c r="A8686">
        <v>8685</v>
      </c>
      <c r="B8686" s="3">
        <v>41193</v>
      </c>
      <c r="C8686">
        <v>2.8272900000000001</v>
      </c>
      <c r="D8686">
        <v>2.9269400000000001</v>
      </c>
      <c r="E8686">
        <v>2.3569</v>
      </c>
      <c r="F8686">
        <v>2.5751300000000001</v>
      </c>
      <c r="G8686">
        <v>2.1945800000000002</v>
      </c>
      <c r="H8686">
        <v>2.35615</v>
      </c>
      <c r="I8686">
        <v>3.0842100000000001</v>
      </c>
      <c r="J8686">
        <v>3.6835300000000002</v>
      </c>
    </row>
    <row r="8687" spans="1:10" x14ac:dyDescent="0.3">
      <c r="A8687">
        <v>8686</v>
      </c>
      <c r="B8687" s="3">
        <v>41194</v>
      </c>
      <c r="C8687">
        <v>4.5758400000000004</v>
      </c>
      <c r="D8687">
        <v>2.6342500000000002</v>
      </c>
      <c r="E8687">
        <v>4.3768799999999999</v>
      </c>
      <c r="F8687">
        <v>2.3176199999999998</v>
      </c>
      <c r="G8687">
        <v>4.0992899999999999</v>
      </c>
      <c r="H8687">
        <v>4.3115899999999998</v>
      </c>
      <c r="I8687">
        <v>4.8915100000000002</v>
      </c>
      <c r="J8687">
        <v>3.3151799999999998</v>
      </c>
    </row>
    <row r="8688" spans="1:10" x14ac:dyDescent="0.3">
      <c r="A8688">
        <v>8687</v>
      </c>
      <c r="B8688" s="3">
        <v>41195</v>
      </c>
      <c r="C8688">
        <v>4.1182600000000003</v>
      </c>
      <c r="D8688">
        <v>4.3845700000000001</v>
      </c>
      <c r="E8688">
        <v>3.93919</v>
      </c>
      <c r="F8688">
        <v>2.0858599999999998</v>
      </c>
      <c r="G8688">
        <v>3.6893600000000002</v>
      </c>
      <c r="H8688">
        <v>3.88043</v>
      </c>
      <c r="I8688">
        <v>4.4023599999999998</v>
      </c>
      <c r="J8688">
        <v>2.98366</v>
      </c>
    </row>
    <row r="8689" spans="1:10" x14ac:dyDescent="0.3">
      <c r="A8689">
        <v>8688</v>
      </c>
      <c r="B8689" s="3">
        <v>41196</v>
      </c>
      <c r="C8689">
        <v>3.7064300000000001</v>
      </c>
      <c r="D8689">
        <v>3.9461200000000001</v>
      </c>
      <c r="E8689">
        <v>3.5452699999999999</v>
      </c>
      <c r="F8689">
        <v>1.87727</v>
      </c>
      <c r="G8689">
        <v>3.3204199999999999</v>
      </c>
      <c r="H8689">
        <v>3.4923799999999998</v>
      </c>
      <c r="I8689">
        <v>3.9621300000000002</v>
      </c>
      <c r="J8689">
        <v>2.6852999999999998</v>
      </c>
    </row>
    <row r="8690" spans="1:10" x14ac:dyDescent="0.3">
      <c r="A8690">
        <v>8689</v>
      </c>
      <c r="B8690" s="3">
        <v>41197</v>
      </c>
      <c r="C8690">
        <v>3.3357899999999998</v>
      </c>
      <c r="D8690">
        <v>3.5514999999999999</v>
      </c>
      <c r="E8690">
        <v>3.19075</v>
      </c>
      <c r="F8690">
        <v>1.68954</v>
      </c>
      <c r="G8690">
        <v>2.9883799999999998</v>
      </c>
      <c r="H8690">
        <v>3.1431499999999999</v>
      </c>
      <c r="I8690">
        <v>3.5659100000000001</v>
      </c>
      <c r="J8690">
        <v>2.4167700000000001</v>
      </c>
    </row>
    <row r="8691" spans="1:10" x14ac:dyDescent="0.3">
      <c r="A8691">
        <v>8690</v>
      </c>
      <c r="B8691" s="3">
        <v>41198</v>
      </c>
      <c r="C8691">
        <v>3.0022099999999998</v>
      </c>
      <c r="D8691">
        <v>3.1963499999999998</v>
      </c>
      <c r="E8691">
        <v>2.8716699999999999</v>
      </c>
      <c r="F8691">
        <v>3.59158</v>
      </c>
      <c r="G8691">
        <v>2.68954</v>
      </c>
      <c r="H8691">
        <v>2.82883</v>
      </c>
      <c r="I8691">
        <v>3.20932</v>
      </c>
      <c r="J8691">
        <v>4.2030700000000003</v>
      </c>
    </row>
    <row r="8692" spans="1:10" x14ac:dyDescent="0.3">
      <c r="A8692">
        <v>8691</v>
      </c>
      <c r="B8692" s="3">
        <v>41199</v>
      </c>
      <c r="C8692">
        <v>2.7019899999999999</v>
      </c>
      <c r="D8692">
        <v>2.8767200000000002</v>
      </c>
      <c r="E8692">
        <v>2.5844999999999998</v>
      </c>
      <c r="F8692">
        <v>3.2324299999999999</v>
      </c>
      <c r="G8692">
        <v>2.4205899999999998</v>
      </c>
      <c r="H8692">
        <v>2.5459499999999999</v>
      </c>
      <c r="I8692">
        <v>2.8883899999999998</v>
      </c>
      <c r="J8692">
        <v>3.7827700000000002</v>
      </c>
    </row>
    <row r="8693" spans="1:10" x14ac:dyDescent="0.3">
      <c r="A8693">
        <v>8692</v>
      </c>
      <c r="B8693" s="3">
        <v>41200</v>
      </c>
      <c r="C8693">
        <v>2.4317899999999999</v>
      </c>
      <c r="D8693">
        <v>2.5890499999999999</v>
      </c>
      <c r="E8693">
        <v>4.3758900000000001</v>
      </c>
      <c r="F8693">
        <v>2.9091800000000001</v>
      </c>
      <c r="G8693">
        <v>2.1785299999999999</v>
      </c>
      <c r="H8693">
        <v>2.29135</v>
      </c>
      <c r="I8693">
        <v>2.5995499999999998</v>
      </c>
      <c r="J8693">
        <v>3.40449</v>
      </c>
    </row>
    <row r="8694" spans="1:10" x14ac:dyDescent="0.3">
      <c r="A8694">
        <v>8693</v>
      </c>
      <c r="B8694" s="3">
        <v>41201</v>
      </c>
      <c r="C8694">
        <v>2.1886100000000002</v>
      </c>
      <c r="D8694">
        <v>2.3301400000000001</v>
      </c>
      <c r="E8694">
        <v>3.9382999999999999</v>
      </c>
      <c r="F8694">
        <v>2.6182599999999998</v>
      </c>
      <c r="G8694">
        <v>1.96068</v>
      </c>
      <c r="H8694">
        <v>2.0622199999999999</v>
      </c>
      <c r="I8694">
        <v>2.3395999999999999</v>
      </c>
      <c r="J8694">
        <v>3.0640399999999999</v>
      </c>
    </row>
    <row r="8695" spans="1:10" x14ac:dyDescent="0.3">
      <c r="A8695">
        <v>8694</v>
      </c>
      <c r="B8695" s="3">
        <v>41202</v>
      </c>
      <c r="C8695">
        <v>1.9697499999999999</v>
      </c>
      <c r="D8695">
        <v>2.0971299999999999</v>
      </c>
      <c r="E8695">
        <v>3.54447</v>
      </c>
      <c r="F8695">
        <v>2.3564400000000001</v>
      </c>
      <c r="G8695">
        <v>1.76461</v>
      </c>
      <c r="H8695">
        <v>1.8560000000000001</v>
      </c>
      <c r="I8695">
        <v>2.1056400000000002</v>
      </c>
      <c r="J8695">
        <v>2.7576399999999999</v>
      </c>
    </row>
    <row r="8696" spans="1:10" x14ac:dyDescent="0.3">
      <c r="A8696">
        <v>8695</v>
      </c>
      <c r="B8696" s="3">
        <v>41203</v>
      </c>
      <c r="C8696">
        <v>1.77278</v>
      </c>
      <c r="D8696">
        <v>1.8874200000000001</v>
      </c>
      <c r="E8696">
        <v>3.1900300000000001</v>
      </c>
      <c r="F8696">
        <v>2.12079</v>
      </c>
      <c r="G8696">
        <v>1.58815</v>
      </c>
      <c r="H8696">
        <v>1.6704000000000001</v>
      </c>
      <c r="I8696">
        <v>1.89507</v>
      </c>
      <c r="J8696">
        <v>2.4818699999999998</v>
      </c>
    </row>
    <row r="8697" spans="1:10" x14ac:dyDescent="0.3">
      <c r="A8697">
        <v>8696</v>
      </c>
      <c r="B8697" s="3">
        <v>41204</v>
      </c>
      <c r="C8697">
        <v>1.5954999999999999</v>
      </c>
      <c r="D8697">
        <v>1.6986699999999999</v>
      </c>
      <c r="E8697">
        <v>2.8710200000000001</v>
      </c>
      <c r="F8697">
        <v>1.90872</v>
      </c>
      <c r="G8697">
        <v>1.42933</v>
      </c>
      <c r="H8697">
        <v>1.50336</v>
      </c>
      <c r="I8697">
        <v>1.70557</v>
      </c>
      <c r="J8697">
        <v>2.2336900000000002</v>
      </c>
    </row>
    <row r="8698" spans="1:10" x14ac:dyDescent="0.3">
      <c r="A8698">
        <v>8697</v>
      </c>
      <c r="B8698" s="3">
        <v>41205</v>
      </c>
      <c r="C8698">
        <v>1.4359500000000001</v>
      </c>
      <c r="D8698">
        <v>1.52881</v>
      </c>
      <c r="E8698">
        <v>2.58392</v>
      </c>
      <c r="F8698">
        <v>1.71784</v>
      </c>
      <c r="G8698">
        <v>1.2864</v>
      </c>
      <c r="H8698">
        <v>1.3530199999999999</v>
      </c>
      <c r="I8698">
        <v>1.53501</v>
      </c>
      <c r="J8698">
        <v>2.0103200000000001</v>
      </c>
    </row>
    <row r="8699" spans="1:10" x14ac:dyDescent="0.3">
      <c r="A8699">
        <v>8698</v>
      </c>
      <c r="B8699" s="3">
        <v>41206</v>
      </c>
      <c r="C8699">
        <v>1.2923500000000001</v>
      </c>
      <c r="D8699">
        <v>1.3759300000000001</v>
      </c>
      <c r="E8699">
        <v>2.3255300000000001</v>
      </c>
      <c r="F8699">
        <v>1.54606</v>
      </c>
      <c r="G8699">
        <v>1.1577599999999999</v>
      </c>
      <c r="H8699">
        <v>1.2177199999999999</v>
      </c>
      <c r="I8699">
        <v>1.38151</v>
      </c>
      <c r="J8699">
        <v>1.8092900000000001</v>
      </c>
    </row>
    <row r="8700" spans="1:10" x14ac:dyDescent="0.3">
      <c r="A8700">
        <v>8699</v>
      </c>
      <c r="B8700" s="3">
        <v>41207</v>
      </c>
      <c r="C8700">
        <v>1.1631199999999999</v>
      </c>
      <c r="D8700">
        <v>1.2383299999999999</v>
      </c>
      <c r="E8700">
        <v>2.0929799999999998</v>
      </c>
      <c r="F8700">
        <v>1.3914500000000001</v>
      </c>
      <c r="G8700">
        <v>1.0419799999999999</v>
      </c>
      <c r="H8700">
        <v>1.09595</v>
      </c>
      <c r="I8700">
        <v>1.24336</v>
      </c>
      <c r="J8700">
        <v>1.62836</v>
      </c>
    </row>
    <row r="8701" spans="1:10" x14ac:dyDescent="0.3">
      <c r="A8701">
        <v>8700</v>
      </c>
      <c r="B8701" s="3">
        <v>41208</v>
      </c>
      <c r="C8701">
        <v>1.04681</v>
      </c>
      <c r="D8701">
        <v>1.1145</v>
      </c>
      <c r="E8701">
        <v>1.88368</v>
      </c>
      <c r="F8701">
        <v>1.25231</v>
      </c>
      <c r="G8701">
        <v>0.93778499999999998</v>
      </c>
      <c r="H8701">
        <v>2.9989499999999998</v>
      </c>
      <c r="I8701">
        <v>3.1356000000000002</v>
      </c>
      <c r="J8701">
        <v>1.4655199999999999</v>
      </c>
    </row>
    <row r="8702" spans="1:10" x14ac:dyDescent="0.3">
      <c r="A8702">
        <v>8701</v>
      </c>
      <c r="B8702" s="3">
        <v>41209</v>
      </c>
      <c r="C8702">
        <v>0.94212499999999999</v>
      </c>
      <c r="D8702">
        <v>1.00305</v>
      </c>
      <c r="E8702">
        <v>1.6953100000000001</v>
      </c>
      <c r="F8702">
        <v>1.1270800000000001</v>
      </c>
      <c r="G8702">
        <v>0.84400600000000003</v>
      </c>
      <c r="H8702">
        <v>2.6990500000000002</v>
      </c>
      <c r="I8702">
        <v>2.8220399999999999</v>
      </c>
      <c r="J8702">
        <v>1.31897</v>
      </c>
    </row>
    <row r="8703" spans="1:10" x14ac:dyDescent="0.3">
      <c r="A8703">
        <v>8702</v>
      </c>
      <c r="B8703" s="3">
        <v>41210</v>
      </c>
      <c r="C8703">
        <v>0.84791300000000003</v>
      </c>
      <c r="D8703">
        <v>0.90274500000000002</v>
      </c>
      <c r="E8703">
        <v>1.5257799999999999</v>
      </c>
      <c r="F8703">
        <v>1.01437</v>
      </c>
      <c r="G8703">
        <v>0.759606</v>
      </c>
      <c r="H8703">
        <v>2.4291499999999999</v>
      </c>
      <c r="I8703">
        <v>2.5398399999999999</v>
      </c>
      <c r="J8703">
        <v>1.1870700000000001</v>
      </c>
    </row>
    <row r="8704" spans="1:10" x14ac:dyDescent="0.3">
      <c r="A8704">
        <v>8703</v>
      </c>
      <c r="B8704" s="3">
        <v>41211</v>
      </c>
      <c r="C8704">
        <v>2.8706399999999999</v>
      </c>
      <c r="D8704">
        <v>2.8464800000000001</v>
      </c>
      <c r="E8704">
        <v>1.3732</v>
      </c>
      <c r="F8704">
        <v>0.91293299999999999</v>
      </c>
      <c r="G8704">
        <v>2.80823</v>
      </c>
      <c r="H8704">
        <v>2.1862300000000001</v>
      </c>
      <c r="I8704">
        <v>2.2858499999999999</v>
      </c>
      <c r="J8704">
        <v>1.06837</v>
      </c>
    </row>
    <row r="8705" spans="1:10" x14ac:dyDescent="0.3">
      <c r="A8705">
        <v>8704</v>
      </c>
      <c r="B8705" s="3">
        <v>41212</v>
      </c>
      <c r="C8705">
        <v>2.5835699999999999</v>
      </c>
      <c r="D8705">
        <v>2.5618300000000001</v>
      </c>
      <c r="E8705">
        <v>1.2358800000000001</v>
      </c>
      <c r="F8705">
        <v>0.82163900000000001</v>
      </c>
      <c r="G8705">
        <v>2.5274100000000002</v>
      </c>
      <c r="H8705">
        <v>1.9676100000000001</v>
      </c>
      <c r="I8705">
        <v>2.0572699999999999</v>
      </c>
      <c r="J8705">
        <v>0.96152899999999997</v>
      </c>
    </row>
    <row r="8706" spans="1:10" x14ac:dyDescent="0.3">
      <c r="A8706">
        <v>8705</v>
      </c>
      <c r="B8706" s="3">
        <v>41213</v>
      </c>
      <c r="C8706">
        <v>2.3252199999999998</v>
      </c>
      <c r="D8706">
        <v>2.30565</v>
      </c>
      <c r="E8706">
        <v>1.11229</v>
      </c>
      <c r="F8706">
        <v>0.73947499999999999</v>
      </c>
      <c r="G8706">
        <v>2.2746599999999999</v>
      </c>
      <c r="H8706">
        <v>1.77085</v>
      </c>
      <c r="I8706">
        <v>1.85154</v>
      </c>
      <c r="J8706">
        <v>0.86537600000000003</v>
      </c>
    </row>
    <row r="8707" spans="1:10" x14ac:dyDescent="0.3">
      <c r="A8707">
        <v>8706</v>
      </c>
      <c r="B8707" s="3">
        <v>41214</v>
      </c>
      <c r="C8707">
        <v>2.0926900000000002</v>
      </c>
      <c r="D8707">
        <v>2.0750799999999998</v>
      </c>
      <c r="E8707">
        <v>3.0668299999999999</v>
      </c>
      <c r="F8707">
        <v>2.7184499999999998</v>
      </c>
      <c r="G8707">
        <v>2.0472000000000001</v>
      </c>
      <c r="H8707">
        <v>1.5937600000000001</v>
      </c>
      <c r="I8707">
        <v>3.6836500000000001</v>
      </c>
      <c r="J8707">
        <v>2.82917</v>
      </c>
    </row>
    <row r="8708" spans="1:10" x14ac:dyDescent="0.3">
      <c r="A8708">
        <v>8707</v>
      </c>
      <c r="B8708" s="3">
        <v>41215</v>
      </c>
      <c r="C8708">
        <v>1.8834299999999999</v>
      </c>
      <c r="D8708">
        <v>1.86757</v>
      </c>
      <c r="E8708">
        <v>2.7601399999999998</v>
      </c>
      <c r="F8708">
        <v>2.4466100000000002</v>
      </c>
      <c r="G8708">
        <v>1.8424799999999999</v>
      </c>
      <c r="H8708">
        <v>3.4362900000000001</v>
      </c>
      <c r="I8708">
        <v>3.31528</v>
      </c>
      <c r="J8708">
        <v>2.5462500000000001</v>
      </c>
    </row>
    <row r="8709" spans="1:10" x14ac:dyDescent="0.3">
      <c r="A8709">
        <v>8708</v>
      </c>
      <c r="B8709" s="3">
        <v>41216</v>
      </c>
      <c r="C8709">
        <v>3.7802199999999999</v>
      </c>
      <c r="D8709">
        <v>3.7023700000000002</v>
      </c>
      <c r="E8709">
        <v>2.4841299999999999</v>
      </c>
      <c r="F8709">
        <v>2.2019500000000001</v>
      </c>
      <c r="G8709">
        <v>3.7415500000000002</v>
      </c>
      <c r="H8709">
        <v>3.09266</v>
      </c>
      <c r="I8709">
        <v>2.9837500000000001</v>
      </c>
      <c r="J8709">
        <v>2.2916300000000001</v>
      </c>
    </row>
    <row r="8710" spans="1:10" x14ac:dyDescent="0.3">
      <c r="A8710">
        <v>8709</v>
      </c>
      <c r="B8710" s="3">
        <v>41217</v>
      </c>
      <c r="C8710">
        <v>3.4022000000000001</v>
      </c>
      <c r="D8710">
        <v>3.3321299999999998</v>
      </c>
      <c r="E8710">
        <v>4.2778299999999998</v>
      </c>
      <c r="F8710">
        <v>3.9966900000000001</v>
      </c>
      <c r="G8710">
        <v>3.3673999999999999</v>
      </c>
      <c r="H8710">
        <v>2.7833899999999998</v>
      </c>
      <c r="I8710">
        <v>4.6951900000000002</v>
      </c>
      <c r="J8710">
        <v>4.0805300000000004</v>
      </c>
    </row>
    <row r="8711" spans="1:10" x14ac:dyDescent="0.3">
      <c r="A8711">
        <v>8710</v>
      </c>
      <c r="B8711" s="3">
        <v>41218</v>
      </c>
      <c r="C8711">
        <v>3.0619800000000001</v>
      </c>
      <c r="D8711">
        <v>2.99892</v>
      </c>
      <c r="E8711">
        <v>3.8500399999999999</v>
      </c>
      <c r="F8711">
        <v>3.5970200000000001</v>
      </c>
      <c r="G8711">
        <v>3.0306600000000001</v>
      </c>
      <c r="H8711">
        <v>2.5050500000000002</v>
      </c>
      <c r="I8711">
        <v>4.22567</v>
      </c>
      <c r="J8711">
        <v>3.6724700000000001</v>
      </c>
    </row>
    <row r="8712" spans="1:10" x14ac:dyDescent="0.3">
      <c r="A8712">
        <v>8711</v>
      </c>
      <c r="B8712" s="3">
        <v>41219</v>
      </c>
      <c r="C8712">
        <v>2.7557800000000001</v>
      </c>
      <c r="D8712">
        <v>2.69903</v>
      </c>
      <c r="E8712">
        <v>3.4650400000000001</v>
      </c>
      <c r="F8712">
        <v>3.23732</v>
      </c>
      <c r="G8712">
        <v>2.7275900000000002</v>
      </c>
      <c r="H8712">
        <v>4.3381499999999997</v>
      </c>
      <c r="I8712">
        <v>3.8031000000000001</v>
      </c>
      <c r="J8712">
        <v>3.3052299999999999</v>
      </c>
    </row>
    <row r="8713" spans="1:10" x14ac:dyDescent="0.3">
      <c r="A8713">
        <v>8712</v>
      </c>
      <c r="B8713" s="3">
        <v>41220</v>
      </c>
      <c r="C8713">
        <v>2.4802</v>
      </c>
      <c r="D8713">
        <v>2.4291299999999998</v>
      </c>
      <c r="E8713">
        <v>3.1185399999999999</v>
      </c>
      <c r="F8713">
        <v>2.9135900000000001</v>
      </c>
      <c r="G8713">
        <v>2.4548299999999998</v>
      </c>
      <c r="H8713">
        <v>3.9043299999999999</v>
      </c>
      <c r="I8713">
        <v>3.42279</v>
      </c>
      <c r="J8713">
        <v>2.9746999999999999</v>
      </c>
    </row>
    <row r="8714" spans="1:10" x14ac:dyDescent="0.3">
      <c r="A8714">
        <v>8713</v>
      </c>
      <c r="B8714" s="3">
        <v>41221</v>
      </c>
      <c r="C8714">
        <v>4.32829</v>
      </c>
      <c r="D8714">
        <v>4.2286599999999996</v>
      </c>
      <c r="E8714">
        <v>2.8066800000000001</v>
      </c>
      <c r="F8714">
        <v>2.6222300000000001</v>
      </c>
      <c r="G8714">
        <v>4.2956000000000003</v>
      </c>
      <c r="H8714">
        <v>3.5139</v>
      </c>
      <c r="I8714">
        <v>3.0805099999999999</v>
      </c>
      <c r="J8714">
        <v>2.6772300000000002</v>
      </c>
    </row>
    <row r="8715" spans="1:10" x14ac:dyDescent="0.3">
      <c r="A8715">
        <v>8714</v>
      </c>
      <c r="B8715" s="3">
        <v>41222</v>
      </c>
      <c r="C8715">
        <v>3.89547</v>
      </c>
      <c r="D8715">
        <v>3.80579</v>
      </c>
      <c r="E8715">
        <v>2.5260099999999999</v>
      </c>
      <c r="F8715">
        <v>2.3600099999999999</v>
      </c>
      <c r="G8715">
        <v>3.8660399999999999</v>
      </c>
      <c r="H8715">
        <v>3.1625100000000002</v>
      </c>
      <c r="I8715">
        <v>2.7724600000000001</v>
      </c>
      <c r="J8715">
        <v>2.40951</v>
      </c>
    </row>
    <row r="8716" spans="1:10" x14ac:dyDescent="0.3">
      <c r="A8716">
        <v>8715</v>
      </c>
      <c r="B8716" s="3">
        <v>41223</v>
      </c>
      <c r="C8716">
        <v>3.5059200000000001</v>
      </c>
      <c r="D8716">
        <v>3.4252099999999999</v>
      </c>
      <c r="E8716">
        <v>4.2786</v>
      </c>
      <c r="F8716">
        <v>2.1240100000000002</v>
      </c>
      <c r="G8716">
        <v>3.4794399999999999</v>
      </c>
      <c r="H8716">
        <v>2.84626</v>
      </c>
      <c r="I8716">
        <v>2.4952200000000002</v>
      </c>
      <c r="J8716">
        <v>2.1685599999999998</v>
      </c>
    </row>
    <row r="8717" spans="1:10" x14ac:dyDescent="0.3">
      <c r="A8717">
        <v>8716</v>
      </c>
      <c r="B8717" s="3">
        <v>41224</v>
      </c>
      <c r="C8717">
        <v>3.1553300000000002</v>
      </c>
      <c r="D8717">
        <v>3.0826899999999999</v>
      </c>
      <c r="E8717">
        <v>3.8507400000000001</v>
      </c>
      <c r="F8717">
        <v>1.91161</v>
      </c>
      <c r="G8717">
        <v>3.1315</v>
      </c>
      <c r="H8717">
        <v>2.5616300000000001</v>
      </c>
      <c r="I8717">
        <v>4.2475399999999999</v>
      </c>
      <c r="J8717">
        <v>1.9517</v>
      </c>
    </row>
    <row r="8718" spans="1:10" x14ac:dyDescent="0.3">
      <c r="A8718">
        <v>8717</v>
      </c>
      <c r="B8718" s="3">
        <v>41225</v>
      </c>
      <c r="C8718">
        <v>2.8397899999999998</v>
      </c>
      <c r="D8718">
        <v>2.7744200000000001</v>
      </c>
      <c r="E8718">
        <v>3.4656699999999998</v>
      </c>
      <c r="F8718">
        <v>1.72045</v>
      </c>
      <c r="G8718">
        <v>2.8183500000000001</v>
      </c>
      <c r="H8718">
        <v>2.3054700000000001</v>
      </c>
      <c r="I8718">
        <v>3.8227899999999999</v>
      </c>
      <c r="J8718">
        <v>1.7565299999999999</v>
      </c>
    </row>
    <row r="8719" spans="1:10" x14ac:dyDescent="0.3">
      <c r="A8719">
        <v>8718</v>
      </c>
      <c r="B8719" s="3">
        <v>41226</v>
      </c>
      <c r="C8719">
        <v>2.5558100000000001</v>
      </c>
      <c r="D8719">
        <v>2.4969800000000002</v>
      </c>
      <c r="E8719">
        <v>3.1191</v>
      </c>
      <c r="F8719">
        <v>1.5484</v>
      </c>
      <c r="G8719">
        <v>2.5365099999999998</v>
      </c>
      <c r="H8719">
        <v>2.0749200000000001</v>
      </c>
      <c r="I8719">
        <v>3.4405100000000002</v>
      </c>
      <c r="J8719">
        <v>1.5808800000000001</v>
      </c>
    </row>
    <row r="8720" spans="1:10" x14ac:dyDescent="0.3">
      <c r="A8720">
        <v>8719</v>
      </c>
      <c r="B8720" s="3">
        <v>41227</v>
      </c>
      <c r="C8720">
        <v>2.30023</v>
      </c>
      <c r="D8720">
        <v>2.2472799999999999</v>
      </c>
      <c r="E8720">
        <v>2.8071899999999999</v>
      </c>
      <c r="F8720">
        <v>1.3935599999999999</v>
      </c>
      <c r="G8720">
        <v>2.2828599999999999</v>
      </c>
      <c r="H8720">
        <v>1.8674299999999999</v>
      </c>
      <c r="I8720">
        <v>3.09646</v>
      </c>
      <c r="J8720">
        <v>1.42279</v>
      </c>
    </row>
    <row r="8721" spans="1:10" x14ac:dyDescent="0.3">
      <c r="A8721">
        <v>8720</v>
      </c>
      <c r="B8721" s="3">
        <v>41228</v>
      </c>
      <c r="C8721">
        <v>2.0702099999999999</v>
      </c>
      <c r="D8721">
        <v>2.0225499999999998</v>
      </c>
      <c r="E8721">
        <v>2.5264700000000002</v>
      </c>
      <c r="F8721">
        <v>1.2542</v>
      </c>
      <c r="G8721">
        <v>2.05457</v>
      </c>
      <c r="H8721">
        <v>1.68069</v>
      </c>
      <c r="I8721">
        <v>2.78681</v>
      </c>
      <c r="J8721">
        <v>1.28051</v>
      </c>
    </row>
    <row r="8722" spans="1:10" x14ac:dyDescent="0.3">
      <c r="A8722">
        <v>8721</v>
      </c>
      <c r="B8722" s="3">
        <v>41229</v>
      </c>
      <c r="C8722">
        <v>1.8631899999999999</v>
      </c>
      <c r="D8722">
        <v>1.8203</v>
      </c>
      <c r="E8722">
        <v>2.2738200000000002</v>
      </c>
      <c r="F8722">
        <v>1.1287799999999999</v>
      </c>
      <c r="G8722">
        <v>1.8491200000000001</v>
      </c>
      <c r="H8722">
        <v>1.5126200000000001</v>
      </c>
      <c r="I8722">
        <v>2.50813</v>
      </c>
      <c r="J8722">
        <v>1.15246</v>
      </c>
    </row>
    <row r="8723" spans="1:10" x14ac:dyDescent="0.3">
      <c r="A8723">
        <v>8722</v>
      </c>
      <c r="B8723" s="3">
        <v>41230</v>
      </c>
      <c r="C8723">
        <v>1.6768700000000001</v>
      </c>
      <c r="D8723">
        <v>1.6382699999999999</v>
      </c>
      <c r="E8723">
        <v>2.04644</v>
      </c>
      <c r="F8723">
        <v>1.0159100000000001</v>
      </c>
      <c r="G8723">
        <v>1.66421</v>
      </c>
      <c r="H8723">
        <v>1.3613599999999999</v>
      </c>
      <c r="I8723">
        <v>2.25732</v>
      </c>
      <c r="J8723">
        <v>1.03722</v>
      </c>
    </row>
    <row r="8724" spans="1:10" x14ac:dyDescent="0.3">
      <c r="A8724">
        <v>8723</v>
      </c>
      <c r="B8724" s="3">
        <v>41231</v>
      </c>
      <c r="C8724">
        <v>1.50918</v>
      </c>
      <c r="D8724">
        <v>1.47444</v>
      </c>
      <c r="E8724">
        <v>1.8418000000000001</v>
      </c>
      <c r="F8724">
        <v>0.91431499999999999</v>
      </c>
      <c r="G8724">
        <v>1.4977799999999999</v>
      </c>
      <c r="H8724">
        <v>1.22522</v>
      </c>
      <c r="I8724">
        <v>2.03159</v>
      </c>
      <c r="J8724">
        <v>0.93349400000000005</v>
      </c>
    </row>
    <row r="8725" spans="1:10" x14ac:dyDescent="0.3">
      <c r="A8725">
        <v>8724</v>
      </c>
      <c r="B8725" s="3">
        <v>41232</v>
      </c>
      <c r="C8725">
        <v>1.35826</v>
      </c>
      <c r="D8725">
        <v>1.327</v>
      </c>
      <c r="E8725">
        <v>1.6576200000000001</v>
      </c>
      <c r="F8725">
        <v>0.82288399999999995</v>
      </c>
      <c r="G8725">
        <v>1.3480099999999999</v>
      </c>
      <c r="H8725">
        <v>1.1027</v>
      </c>
      <c r="I8725">
        <v>1.82843</v>
      </c>
      <c r="J8725">
        <v>0.840144</v>
      </c>
    </row>
    <row r="8726" spans="1:10" x14ac:dyDescent="0.3">
      <c r="A8726">
        <v>8725</v>
      </c>
      <c r="B8726" s="3">
        <v>41233</v>
      </c>
      <c r="C8726">
        <v>1.22244</v>
      </c>
      <c r="D8726">
        <v>1.1942999999999999</v>
      </c>
      <c r="E8726">
        <v>1.49186</v>
      </c>
      <c r="F8726">
        <v>0.740595</v>
      </c>
      <c r="G8726">
        <v>1.2132099999999999</v>
      </c>
      <c r="H8726">
        <v>0.99242900000000001</v>
      </c>
      <c r="I8726">
        <v>1.64558</v>
      </c>
      <c r="J8726">
        <v>0.75612999999999997</v>
      </c>
    </row>
    <row r="8727" spans="1:10" x14ac:dyDescent="0.3">
      <c r="A8727">
        <v>8726</v>
      </c>
      <c r="B8727" s="3">
        <v>41234</v>
      </c>
      <c r="C8727">
        <v>1.10019</v>
      </c>
      <c r="D8727">
        <v>1.07487</v>
      </c>
      <c r="E8727">
        <v>1.34267</v>
      </c>
      <c r="F8727">
        <v>0.66653600000000002</v>
      </c>
      <c r="G8727">
        <v>1.09188</v>
      </c>
      <c r="H8727">
        <v>0.89318600000000004</v>
      </c>
      <c r="I8727">
        <v>1.4810300000000001</v>
      </c>
      <c r="J8727">
        <v>0.68051700000000004</v>
      </c>
    </row>
    <row r="8728" spans="1:10" x14ac:dyDescent="0.3">
      <c r="A8728">
        <v>8727</v>
      </c>
      <c r="B8728" s="3">
        <v>41235</v>
      </c>
      <c r="C8728">
        <v>0.99017500000000003</v>
      </c>
      <c r="D8728">
        <v>0.96738100000000005</v>
      </c>
      <c r="E8728">
        <v>1.2083999999999999</v>
      </c>
      <c r="F8728">
        <v>0.59988200000000003</v>
      </c>
      <c r="G8728">
        <v>0.98269700000000004</v>
      </c>
      <c r="H8728">
        <v>0.80386800000000003</v>
      </c>
      <c r="I8728">
        <v>1.3329200000000001</v>
      </c>
      <c r="J8728">
        <v>0.61246500000000004</v>
      </c>
    </row>
    <row r="8729" spans="1:10" x14ac:dyDescent="0.3">
      <c r="A8729">
        <v>8728</v>
      </c>
      <c r="B8729" s="3">
        <v>41236</v>
      </c>
      <c r="C8729">
        <v>0.89115699999999998</v>
      </c>
      <c r="D8729">
        <v>0.87064299999999994</v>
      </c>
      <c r="E8729">
        <v>1.0875600000000001</v>
      </c>
      <c r="F8729">
        <v>2.5737999999999999</v>
      </c>
      <c r="G8729">
        <v>0.88442699999999996</v>
      </c>
      <c r="H8729">
        <v>2.7445599999999999</v>
      </c>
      <c r="I8729">
        <v>1.19963</v>
      </c>
      <c r="J8729">
        <v>2.60561</v>
      </c>
    </row>
    <row r="8730" spans="1:10" x14ac:dyDescent="0.3">
      <c r="A8730">
        <v>8729</v>
      </c>
      <c r="B8730" s="3">
        <v>41237</v>
      </c>
      <c r="C8730">
        <v>0.80204200000000003</v>
      </c>
      <c r="D8730">
        <v>0.78357900000000003</v>
      </c>
      <c r="E8730">
        <v>0.97880699999999998</v>
      </c>
      <c r="F8730">
        <v>2.3164199999999999</v>
      </c>
      <c r="G8730">
        <v>0.79598400000000002</v>
      </c>
      <c r="H8730">
        <v>2.4701</v>
      </c>
      <c r="I8730">
        <v>1.0796699999999999</v>
      </c>
      <c r="J8730">
        <v>2.3450500000000001</v>
      </c>
    </row>
    <row r="8731" spans="1:10" x14ac:dyDescent="0.3">
      <c r="A8731">
        <v>8730</v>
      </c>
      <c r="B8731" s="3">
        <v>41238</v>
      </c>
      <c r="C8731">
        <v>2.7334999999999998</v>
      </c>
      <c r="D8731">
        <v>0.70522099999999999</v>
      </c>
      <c r="E8731">
        <v>0.88092599999999999</v>
      </c>
      <c r="F8731">
        <v>2.0847799999999999</v>
      </c>
      <c r="G8731">
        <v>0.71638599999999997</v>
      </c>
      <c r="H8731">
        <v>2.22309</v>
      </c>
      <c r="I8731">
        <v>0.97170100000000004</v>
      </c>
      <c r="J8731">
        <v>2.1105499999999999</v>
      </c>
    </row>
    <row r="8732" spans="1:10" x14ac:dyDescent="0.3">
      <c r="A8732">
        <v>8731</v>
      </c>
      <c r="B8732" s="3">
        <v>41239</v>
      </c>
      <c r="C8732">
        <v>2.4601500000000001</v>
      </c>
      <c r="D8732">
        <v>0.63469900000000001</v>
      </c>
      <c r="E8732">
        <v>0.79283300000000001</v>
      </c>
      <c r="F8732">
        <v>1.8763000000000001</v>
      </c>
      <c r="G8732">
        <v>0.64474699999999996</v>
      </c>
      <c r="H8732">
        <v>2.0007799999999998</v>
      </c>
      <c r="I8732">
        <v>0.87453099999999995</v>
      </c>
      <c r="J8732">
        <v>1.8994899999999999</v>
      </c>
    </row>
    <row r="8733" spans="1:10" x14ac:dyDescent="0.3">
      <c r="A8733">
        <v>8732</v>
      </c>
      <c r="B8733" s="3">
        <v>41240</v>
      </c>
      <c r="C8733">
        <v>2.21414</v>
      </c>
      <c r="D8733">
        <v>0.57122899999999999</v>
      </c>
      <c r="E8733">
        <v>0.71355000000000002</v>
      </c>
      <c r="F8733">
        <v>1.6886699999999999</v>
      </c>
      <c r="G8733">
        <v>0.58027200000000001</v>
      </c>
      <c r="H8733">
        <v>1.8007</v>
      </c>
      <c r="I8733">
        <v>0.78707800000000006</v>
      </c>
      <c r="J8733">
        <v>1.7095400000000001</v>
      </c>
    </row>
    <row r="8734" spans="1:10" x14ac:dyDescent="0.3">
      <c r="A8734">
        <v>8733</v>
      </c>
      <c r="B8734" s="3">
        <v>41241</v>
      </c>
      <c r="C8734">
        <v>1.99272</v>
      </c>
      <c r="D8734">
        <v>2.5531299999999999</v>
      </c>
      <c r="E8734">
        <v>0.64219499999999996</v>
      </c>
      <c r="F8734">
        <v>1.5198100000000001</v>
      </c>
      <c r="G8734">
        <v>2.5757300000000001</v>
      </c>
      <c r="H8734">
        <v>1.62063</v>
      </c>
      <c r="I8734">
        <v>0.70837000000000006</v>
      </c>
      <c r="J8734">
        <v>1.5385899999999999</v>
      </c>
    </row>
    <row r="8735" spans="1:10" x14ac:dyDescent="0.3">
      <c r="A8735">
        <v>8734</v>
      </c>
      <c r="B8735" s="3">
        <v>41242</v>
      </c>
      <c r="C8735">
        <v>1.79345</v>
      </c>
      <c r="D8735">
        <v>2.2978200000000002</v>
      </c>
      <c r="E8735">
        <v>0.57797500000000002</v>
      </c>
      <c r="F8735">
        <v>1.3678300000000001</v>
      </c>
      <c r="G8735">
        <v>2.3181600000000002</v>
      </c>
      <c r="H8735">
        <v>1.4585699999999999</v>
      </c>
      <c r="I8735">
        <v>2.6430099999999999</v>
      </c>
      <c r="J8735">
        <v>1.38473</v>
      </c>
    </row>
    <row r="8736" spans="1:10" x14ac:dyDescent="0.3">
      <c r="A8736">
        <v>8735</v>
      </c>
      <c r="B8736" s="3">
        <v>41243</v>
      </c>
      <c r="C8736">
        <v>1.6141099999999999</v>
      </c>
      <c r="D8736">
        <v>2.0680399999999999</v>
      </c>
      <c r="E8736">
        <v>0.52017800000000003</v>
      </c>
      <c r="F8736">
        <v>1.2310399999999999</v>
      </c>
      <c r="G8736">
        <v>2.0863399999999999</v>
      </c>
      <c r="H8736">
        <v>1.31271</v>
      </c>
      <c r="I8736">
        <v>2.3787099999999999</v>
      </c>
      <c r="J8736">
        <v>1.2462599999999999</v>
      </c>
    </row>
    <row r="8737" spans="1:10" x14ac:dyDescent="0.3">
      <c r="A8737">
        <v>8736</v>
      </c>
      <c r="B8737" s="3">
        <v>41244</v>
      </c>
      <c r="C8737">
        <v>1.4527000000000001</v>
      </c>
      <c r="D8737">
        <v>1.8612299999999999</v>
      </c>
      <c r="E8737">
        <v>2.4818600000000002</v>
      </c>
      <c r="F8737">
        <v>1.1079399999999999</v>
      </c>
      <c r="G8737">
        <v>1.87771</v>
      </c>
      <c r="H8737">
        <v>1.18144</v>
      </c>
      <c r="I8737">
        <v>2.1408399999999999</v>
      </c>
      <c r="J8737">
        <v>1.1216299999999999</v>
      </c>
    </row>
    <row r="8738" spans="1:10" x14ac:dyDescent="0.3">
      <c r="A8738">
        <v>8737</v>
      </c>
      <c r="B8738" s="3">
        <v>41245</v>
      </c>
      <c r="C8738">
        <v>1.3074300000000001</v>
      </c>
      <c r="D8738">
        <v>1.6751100000000001</v>
      </c>
      <c r="E8738">
        <v>2.2336800000000001</v>
      </c>
      <c r="F8738">
        <v>0.99714499999999995</v>
      </c>
      <c r="G8738">
        <v>1.68994</v>
      </c>
      <c r="H8738">
        <v>1.0632999999999999</v>
      </c>
      <c r="I8738">
        <v>1.92675</v>
      </c>
      <c r="J8738">
        <v>1.0094700000000001</v>
      </c>
    </row>
    <row r="8739" spans="1:10" x14ac:dyDescent="0.3">
      <c r="A8739">
        <v>8738</v>
      </c>
      <c r="B8739" s="3">
        <v>41246</v>
      </c>
      <c r="C8739">
        <v>1.1766799999999999</v>
      </c>
      <c r="D8739">
        <v>1.5076000000000001</v>
      </c>
      <c r="E8739">
        <v>2.01031</v>
      </c>
      <c r="F8739">
        <v>2.90137</v>
      </c>
      <c r="G8739">
        <v>1.52094</v>
      </c>
      <c r="H8739">
        <v>2.98976</v>
      </c>
      <c r="I8739">
        <v>1.7340800000000001</v>
      </c>
      <c r="J8739">
        <v>2.9443899999999998</v>
      </c>
    </row>
    <row r="8740" spans="1:10" x14ac:dyDescent="0.3">
      <c r="A8740">
        <v>8739</v>
      </c>
      <c r="B8740" s="3">
        <v>41247</v>
      </c>
      <c r="C8740">
        <v>1.0590200000000001</v>
      </c>
      <c r="D8740">
        <v>1.35684</v>
      </c>
      <c r="E8740">
        <v>1.80928</v>
      </c>
      <c r="F8740">
        <v>2.6112299999999999</v>
      </c>
      <c r="G8740">
        <v>1.3688499999999999</v>
      </c>
      <c r="H8740">
        <v>2.6907800000000002</v>
      </c>
      <c r="I8740">
        <v>1.56067</v>
      </c>
      <c r="J8740">
        <v>2.64995</v>
      </c>
    </row>
    <row r="8741" spans="1:10" x14ac:dyDescent="0.3">
      <c r="A8741">
        <v>8740</v>
      </c>
      <c r="B8741" s="3">
        <v>41248</v>
      </c>
      <c r="C8741">
        <v>0.95311299999999999</v>
      </c>
      <c r="D8741">
        <v>1.22115</v>
      </c>
      <c r="E8741">
        <v>1.62835</v>
      </c>
      <c r="F8741">
        <v>2.3501099999999999</v>
      </c>
      <c r="G8741">
        <v>1.2319599999999999</v>
      </c>
      <c r="H8741">
        <v>2.42171</v>
      </c>
      <c r="I8741">
        <v>1.4046000000000001</v>
      </c>
      <c r="J8741">
        <v>2.38496</v>
      </c>
    </row>
    <row r="8742" spans="1:10" x14ac:dyDescent="0.3">
      <c r="A8742">
        <v>8741</v>
      </c>
      <c r="B8742" s="3">
        <v>41249</v>
      </c>
      <c r="C8742">
        <v>0.85780199999999995</v>
      </c>
      <c r="D8742">
        <v>1.09904</v>
      </c>
      <c r="E8742">
        <v>1.4655100000000001</v>
      </c>
      <c r="F8742">
        <v>2.1151</v>
      </c>
      <c r="G8742">
        <v>1.10877</v>
      </c>
      <c r="H8742">
        <v>2.1795399999999998</v>
      </c>
      <c r="I8742">
        <v>1.26414</v>
      </c>
      <c r="J8742">
        <v>2.1464599999999998</v>
      </c>
    </row>
    <row r="8743" spans="1:10" x14ac:dyDescent="0.3">
      <c r="A8743">
        <v>8742</v>
      </c>
      <c r="B8743" s="3">
        <v>41250</v>
      </c>
      <c r="C8743">
        <v>0.77202199999999999</v>
      </c>
      <c r="D8743">
        <v>0.98913499999999999</v>
      </c>
      <c r="E8743">
        <v>1.3189599999999999</v>
      </c>
      <c r="F8743">
        <v>1.9035899999999999</v>
      </c>
      <c r="G8743">
        <v>0.99789000000000005</v>
      </c>
      <c r="H8743">
        <v>1.9615800000000001</v>
      </c>
      <c r="I8743">
        <v>1.1377299999999999</v>
      </c>
      <c r="J8743">
        <v>1.9318200000000001</v>
      </c>
    </row>
    <row r="8744" spans="1:10" x14ac:dyDescent="0.3">
      <c r="A8744">
        <v>8743</v>
      </c>
      <c r="B8744" s="3">
        <v>41251</v>
      </c>
      <c r="C8744">
        <v>0.69481999999999999</v>
      </c>
      <c r="D8744">
        <v>0.89022199999999996</v>
      </c>
      <c r="E8744">
        <v>1.1870700000000001</v>
      </c>
      <c r="F8744">
        <v>1.71323</v>
      </c>
      <c r="G8744">
        <v>0.89810100000000004</v>
      </c>
      <c r="H8744">
        <v>1.76542</v>
      </c>
      <c r="I8744">
        <v>1.02396</v>
      </c>
      <c r="J8744">
        <v>1.7386299999999999</v>
      </c>
    </row>
    <row r="8745" spans="1:10" x14ac:dyDescent="0.3">
      <c r="A8745">
        <v>8744</v>
      </c>
      <c r="B8745" s="3">
        <v>41252</v>
      </c>
      <c r="C8745">
        <v>2.6578300000000001</v>
      </c>
      <c r="D8745">
        <v>0.80120000000000002</v>
      </c>
      <c r="E8745">
        <v>1.06836</v>
      </c>
      <c r="F8745">
        <v>1.5419099999999999</v>
      </c>
      <c r="G8745">
        <v>0.80829099999999998</v>
      </c>
      <c r="H8745">
        <v>1.5888800000000001</v>
      </c>
      <c r="I8745">
        <v>0.92156099999999996</v>
      </c>
      <c r="J8745">
        <v>1.56477</v>
      </c>
    </row>
    <row r="8746" spans="1:10" x14ac:dyDescent="0.3">
      <c r="A8746">
        <v>8745</v>
      </c>
      <c r="B8746" s="3">
        <v>41253</v>
      </c>
      <c r="C8746">
        <v>2.3920400000000002</v>
      </c>
      <c r="D8746">
        <v>0.72108000000000005</v>
      </c>
      <c r="E8746">
        <v>0.96152400000000005</v>
      </c>
      <c r="F8746">
        <v>1.38771</v>
      </c>
      <c r="G8746">
        <v>0.72746200000000005</v>
      </c>
      <c r="H8746">
        <v>1.4299900000000001</v>
      </c>
      <c r="I8746">
        <v>2.8357899999999998</v>
      </c>
      <c r="J8746">
        <v>1.40829</v>
      </c>
    </row>
    <row r="8747" spans="1:10" x14ac:dyDescent="0.3">
      <c r="A8747">
        <v>8746</v>
      </c>
      <c r="B8747" s="3">
        <v>41254</v>
      </c>
      <c r="C8747">
        <v>2.1528399999999999</v>
      </c>
      <c r="D8747">
        <v>0.64897199999999999</v>
      </c>
      <c r="E8747">
        <v>0.86537200000000003</v>
      </c>
      <c r="F8747">
        <v>1.2489399999999999</v>
      </c>
      <c r="G8747">
        <v>0.65471599999999996</v>
      </c>
      <c r="H8747">
        <v>1.2869900000000001</v>
      </c>
      <c r="I8747">
        <v>2.5522100000000001</v>
      </c>
      <c r="J8747">
        <v>1.26746</v>
      </c>
    </row>
    <row r="8748" spans="1:10" x14ac:dyDescent="0.3">
      <c r="A8748">
        <v>8747</v>
      </c>
      <c r="B8748" s="3">
        <v>41255</v>
      </c>
      <c r="C8748">
        <v>1.9375599999999999</v>
      </c>
      <c r="D8748">
        <v>0.58407500000000001</v>
      </c>
      <c r="E8748">
        <v>0.77883500000000006</v>
      </c>
      <c r="F8748">
        <v>1.12405</v>
      </c>
      <c r="G8748">
        <v>0.58924399999999999</v>
      </c>
      <c r="H8748">
        <v>1.15829</v>
      </c>
      <c r="I8748">
        <v>2.2969900000000001</v>
      </c>
      <c r="J8748">
        <v>1.14072</v>
      </c>
    </row>
    <row r="8749" spans="1:10" x14ac:dyDescent="0.3">
      <c r="A8749">
        <v>8748</v>
      </c>
      <c r="B8749" s="3">
        <v>41256</v>
      </c>
      <c r="C8749">
        <v>1.7438</v>
      </c>
      <c r="D8749">
        <v>0.525667</v>
      </c>
      <c r="E8749">
        <v>0.70095099999999999</v>
      </c>
      <c r="F8749">
        <v>1.0116400000000001</v>
      </c>
      <c r="G8749">
        <v>0.53032000000000001</v>
      </c>
      <c r="H8749">
        <v>1.0424599999999999</v>
      </c>
      <c r="I8749">
        <v>2.0672899999999998</v>
      </c>
      <c r="J8749">
        <v>1.0266500000000001</v>
      </c>
    </row>
    <row r="8750" spans="1:10" x14ac:dyDescent="0.3">
      <c r="A8750">
        <v>8749</v>
      </c>
      <c r="B8750" s="3">
        <v>41257</v>
      </c>
      <c r="C8750">
        <v>1.56942</v>
      </c>
      <c r="D8750">
        <v>2.5997300000000001</v>
      </c>
      <c r="E8750">
        <v>2.75536</v>
      </c>
      <c r="F8750">
        <v>0.91047900000000004</v>
      </c>
      <c r="G8750">
        <v>2.5926399999999998</v>
      </c>
      <c r="H8750">
        <v>2.9392900000000002</v>
      </c>
      <c r="I8750">
        <v>1.86056</v>
      </c>
      <c r="J8750">
        <v>0.92398199999999997</v>
      </c>
    </row>
    <row r="8751" spans="1:10" x14ac:dyDescent="0.3">
      <c r="A8751">
        <v>8750</v>
      </c>
      <c r="B8751" s="3">
        <v>41258</v>
      </c>
      <c r="C8751">
        <v>1.41248</v>
      </c>
      <c r="D8751">
        <v>2.3397600000000001</v>
      </c>
      <c r="E8751">
        <v>2.4798200000000001</v>
      </c>
      <c r="F8751">
        <v>0.81943100000000002</v>
      </c>
      <c r="G8751">
        <v>2.3333699999999999</v>
      </c>
      <c r="H8751">
        <v>2.6453600000000002</v>
      </c>
      <c r="I8751">
        <v>1.6745000000000001</v>
      </c>
      <c r="J8751">
        <v>0.83158399999999999</v>
      </c>
    </row>
    <row r="8752" spans="1:10" x14ac:dyDescent="0.3">
      <c r="A8752">
        <v>8751</v>
      </c>
      <c r="B8752" s="3">
        <v>41259</v>
      </c>
      <c r="C8752">
        <v>1.2712300000000001</v>
      </c>
      <c r="D8752">
        <v>2.1057800000000002</v>
      </c>
      <c r="E8752">
        <v>2.23184</v>
      </c>
      <c r="F8752">
        <v>2.7771400000000002</v>
      </c>
      <c r="G8752">
        <v>2.1000399999999999</v>
      </c>
      <c r="H8752">
        <v>2.38083</v>
      </c>
      <c r="I8752">
        <v>1.50705</v>
      </c>
      <c r="J8752">
        <v>2.8314400000000002</v>
      </c>
    </row>
    <row r="8753" spans="1:10" x14ac:dyDescent="0.3">
      <c r="A8753">
        <v>8752</v>
      </c>
      <c r="B8753" s="3">
        <v>41260</v>
      </c>
      <c r="C8753">
        <v>1.14411</v>
      </c>
      <c r="D8753">
        <v>1.8952</v>
      </c>
      <c r="E8753">
        <v>2.0086599999999999</v>
      </c>
      <c r="F8753">
        <v>2.4994299999999998</v>
      </c>
      <c r="G8753">
        <v>1.8900300000000001</v>
      </c>
      <c r="H8753">
        <v>2.1427399999999999</v>
      </c>
      <c r="I8753">
        <v>1.3563499999999999</v>
      </c>
      <c r="J8753">
        <v>2.5482900000000002</v>
      </c>
    </row>
    <row r="8754" spans="1:10" x14ac:dyDescent="0.3">
      <c r="A8754">
        <v>8753</v>
      </c>
      <c r="B8754" s="3">
        <v>41261</v>
      </c>
      <c r="C8754">
        <v>1.0297000000000001</v>
      </c>
      <c r="D8754">
        <v>1.7056800000000001</v>
      </c>
      <c r="E8754">
        <v>1.80779</v>
      </c>
      <c r="F8754">
        <v>2.2494900000000002</v>
      </c>
      <c r="G8754">
        <v>1.70103</v>
      </c>
      <c r="H8754">
        <v>1.9284699999999999</v>
      </c>
      <c r="I8754">
        <v>1.22071</v>
      </c>
      <c r="J8754">
        <v>2.2934700000000001</v>
      </c>
    </row>
    <row r="8755" spans="1:10" x14ac:dyDescent="0.3">
      <c r="A8755">
        <v>8754</v>
      </c>
      <c r="B8755" s="3">
        <v>41262</v>
      </c>
      <c r="C8755">
        <v>0.92672699999999997</v>
      </c>
      <c r="D8755">
        <v>1.53511</v>
      </c>
      <c r="E8755">
        <v>1.6270100000000001</v>
      </c>
      <c r="F8755">
        <v>2.02454</v>
      </c>
      <c r="G8755">
        <v>1.5309299999999999</v>
      </c>
      <c r="H8755">
        <v>1.7356199999999999</v>
      </c>
      <c r="I8755">
        <v>1.0986400000000001</v>
      </c>
      <c r="J8755">
        <v>2.06412</v>
      </c>
    </row>
    <row r="8756" spans="1:10" x14ac:dyDescent="0.3">
      <c r="A8756">
        <v>8755</v>
      </c>
      <c r="B8756" s="3">
        <v>41263</v>
      </c>
      <c r="C8756">
        <v>0.83405399999999996</v>
      </c>
      <c r="D8756">
        <v>1.3815999999999999</v>
      </c>
      <c r="E8756">
        <v>1.46431</v>
      </c>
      <c r="F8756">
        <v>1.8220799999999999</v>
      </c>
      <c r="G8756">
        <v>1.3778300000000001</v>
      </c>
      <c r="H8756">
        <v>1.56206</v>
      </c>
      <c r="I8756">
        <v>0.98877800000000005</v>
      </c>
      <c r="J8756">
        <v>1.85771</v>
      </c>
    </row>
    <row r="8757" spans="1:10" x14ac:dyDescent="0.3">
      <c r="A8757">
        <v>8756</v>
      </c>
      <c r="B8757" s="3">
        <v>41264</v>
      </c>
      <c r="C8757">
        <v>0.75064900000000001</v>
      </c>
      <c r="D8757">
        <v>1.2434400000000001</v>
      </c>
      <c r="E8757">
        <v>1.3178799999999999</v>
      </c>
      <c r="F8757">
        <v>1.63988</v>
      </c>
      <c r="G8757">
        <v>1.2400500000000001</v>
      </c>
      <c r="H8757">
        <v>1.40585</v>
      </c>
      <c r="I8757">
        <v>0.88990000000000002</v>
      </c>
      <c r="J8757">
        <v>1.67194</v>
      </c>
    </row>
    <row r="8758" spans="1:10" x14ac:dyDescent="0.3">
      <c r="A8758">
        <v>8757</v>
      </c>
      <c r="B8758" s="3">
        <v>41265</v>
      </c>
      <c r="C8758">
        <v>0.67558399999999996</v>
      </c>
      <c r="D8758">
        <v>1.1191</v>
      </c>
      <c r="E8758">
        <v>1.1860900000000001</v>
      </c>
      <c r="F8758">
        <v>1.4758899999999999</v>
      </c>
      <c r="G8758">
        <v>1.11605</v>
      </c>
      <c r="H8758">
        <v>1.2652699999999999</v>
      </c>
      <c r="I8758">
        <v>0.80091000000000001</v>
      </c>
      <c r="J8758">
        <v>1.50474</v>
      </c>
    </row>
    <row r="8759" spans="1:10" x14ac:dyDescent="0.3">
      <c r="A8759">
        <v>8758</v>
      </c>
      <c r="B8759" s="3">
        <v>41266</v>
      </c>
      <c r="C8759">
        <v>2.7303600000000001</v>
      </c>
      <c r="D8759">
        <v>3.0333700000000001</v>
      </c>
      <c r="E8759">
        <v>3.1192700000000002</v>
      </c>
      <c r="F8759">
        <v>1.3283</v>
      </c>
      <c r="G8759">
        <v>3.0061399999999998</v>
      </c>
      <c r="H8759">
        <v>1.1387400000000001</v>
      </c>
      <c r="I8759">
        <v>2.8519299999999999</v>
      </c>
      <c r="J8759">
        <v>1.3542700000000001</v>
      </c>
    </row>
    <row r="8760" spans="1:10" x14ac:dyDescent="0.3">
      <c r="A8760">
        <v>8759</v>
      </c>
      <c r="B8760" s="3">
        <v>41267</v>
      </c>
      <c r="C8760">
        <v>2.4573299999999998</v>
      </c>
      <c r="D8760">
        <v>2.7300300000000002</v>
      </c>
      <c r="E8760">
        <v>2.80735</v>
      </c>
      <c r="F8760">
        <v>1.19547</v>
      </c>
      <c r="G8760">
        <v>2.70553</v>
      </c>
      <c r="H8760">
        <v>3.03817</v>
      </c>
      <c r="I8760">
        <v>2.5667300000000002</v>
      </c>
      <c r="J8760">
        <v>1.2188399999999999</v>
      </c>
    </row>
    <row r="8761" spans="1:10" x14ac:dyDescent="0.3">
      <c r="A8761">
        <v>8760</v>
      </c>
      <c r="B8761" s="3">
        <v>41268</v>
      </c>
      <c r="C8761">
        <v>4.2610700000000001</v>
      </c>
      <c r="D8761">
        <v>2.45703</v>
      </c>
      <c r="E8761">
        <v>2.5266099999999998</v>
      </c>
      <c r="F8761">
        <v>3.2603399999999998</v>
      </c>
      <c r="G8761">
        <v>2.4349699999999999</v>
      </c>
      <c r="H8761">
        <v>2.7343500000000001</v>
      </c>
      <c r="I8761">
        <v>4.3749399999999996</v>
      </c>
      <c r="J8761">
        <v>3.3297500000000002</v>
      </c>
    </row>
    <row r="8762" spans="1:10" x14ac:dyDescent="0.3">
      <c r="A8762">
        <v>8761</v>
      </c>
      <c r="B8762" s="3">
        <v>41269</v>
      </c>
      <c r="C8762">
        <v>3.8349600000000001</v>
      </c>
      <c r="D8762">
        <v>4.3321100000000001</v>
      </c>
      <c r="E8762">
        <v>4.4234799999999996</v>
      </c>
      <c r="F8762">
        <v>2.93431</v>
      </c>
      <c r="G8762">
        <v>4.2879500000000004</v>
      </c>
      <c r="H8762">
        <v>4.5043600000000001</v>
      </c>
      <c r="I8762">
        <v>3.9374500000000001</v>
      </c>
      <c r="J8762">
        <v>2.9967700000000002</v>
      </c>
    </row>
    <row r="8763" spans="1:10" x14ac:dyDescent="0.3">
      <c r="A8763">
        <v>8762</v>
      </c>
      <c r="B8763" s="3">
        <v>41270</v>
      </c>
      <c r="C8763">
        <v>3.45146</v>
      </c>
      <c r="D8763">
        <v>3.8988999999999998</v>
      </c>
      <c r="E8763">
        <v>3.9811299999999998</v>
      </c>
      <c r="F8763">
        <v>2.6408800000000001</v>
      </c>
      <c r="G8763">
        <v>3.8591600000000001</v>
      </c>
      <c r="H8763">
        <v>4.0539199999999997</v>
      </c>
      <c r="I8763">
        <v>3.5436999999999999</v>
      </c>
      <c r="J8763">
        <v>2.6970999999999998</v>
      </c>
    </row>
    <row r="8764" spans="1:10" x14ac:dyDescent="0.3">
      <c r="A8764">
        <v>8763</v>
      </c>
      <c r="B8764" s="3">
        <v>41271</v>
      </c>
      <c r="C8764">
        <v>3.1063200000000002</v>
      </c>
      <c r="D8764">
        <v>3.50901</v>
      </c>
      <c r="E8764">
        <v>3.5830199999999999</v>
      </c>
      <c r="F8764">
        <v>2.3767900000000002</v>
      </c>
      <c r="G8764">
        <v>3.4732400000000001</v>
      </c>
      <c r="H8764">
        <v>3.6485300000000001</v>
      </c>
      <c r="I8764">
        <v>3.18933</v>
      </c>
      <c r="J8764">
        <v>4.4309799999999999</v>
      </c>
    </row>
    <row r="8765" spans="1:10" x14ac:dyDescent="0.3">
      <c r="A8765">
        <v>8764</v>
      </c>
      <c r="B8765" s="3">
        <v>41272</v>
      </c>
      <c r="C8765">
        <v>2.7956799999999999</v>
      </c>
      <c r="D8765">
        <v>3.1581100000000002</v>
      </c>
      <c r="E8765">
        <v>3.22472</v>
      </c>
      <c r="F8765">
        <v>2.1391100000000001</v>
      </c>
      <c r="G8765">
        <v>3.1259199999999998</v>
      </c>
      <c r="H8765">
        <v>3.2836799999999999</v>
      </c>
      <c r="I8765">
        <v>2.8704000000000001</v>
      </c>
      <c r="J8765">
        <v>3.9878800000000001</v>
      </c>
    </row>
    <row r="8766" spans="1:10" x14ac:dyDescent="0.3">
      <c r="A8766">
        <v>8765</v>
      </c>
      <c r="B8766" s="3">
        <v>41273</v>
      </c>
      <c r="C8766">
        <v>4.6000899999999998</v>
      </c>
      <c r="D8766">
        <v>2.8422999999999998</v>
      </c>
      <c r="E8766">
        <v>4.9277699999999998</v>
      </c>
      <c r="F8766">
        <v>4.0950499999999996</v>
      </c>
      <c r="G8766">
        <v>2.8133300000000001</v>
      </c>
      <c r="H8766">
        <v>2.9553099999999999</v>
      </c>
      <c r="I8766">
        <v>4.7072700000000003</v>
      </c>
      <c r="J8766">
        <v>3.5890900000000001</v>
      </c>
    </row>
    <row r="8767" spans="1:10" x14ac:dyDescent="0.3">
      <c r="A8767">
        <v>8766</v>
      </c>
      <c r="B8767" s="3">
        <v>41274</v>
      </c>
      <c r="C8767">
        <v>4.1400800000000002</v>
      </c>
      <c r="D8767">
        <v>4.8033400000000004</v>
      </c>
      <c r="E8767">
        <v>4.4349999999999996</v>
      </c>
      <c r="F8767">
        <v>3.6855500000000001</v>
      </c>
      <c r="G8767">
        <v>4.7466999999999997</v>
      </c>
      <c r="H8767">
        <v>4.8542899999999998</v>
      </c>
      <c r="I8767">
        <v>4.2365399999999998</v>
      </c>
      <c r="J8767">
        <v>5.30802</v>
      </c>
    </row>
    <row r="8768" spans="1:10" x14ac:dyDescent="0.3">
      <c r="A8768">
        <v>8767</v>
      </c>
      <c r="B8768" s="3">
        <v>41275</v>
      </c>
      <c r="C8768">
        <v>3.72607</v>
      </c>
      <c r="D8768">
        <v>4.3230000000000004</v>
      </c>
      <c r="E8768">
        <v>3.9914999999999998</v>
      </c>
      <c r="F8768">
        <v>5.3482399999999997</v>
      </c>
      <c r="G8768">
        <v>4.27203</v>
      </c>
      <c r="H8768">
        <v>4.3688599999999997</v>
      </c>
      <c r="I8768">
        <v>5.8160100000000003</v>
      </c>
      <c r="J8768">
        <v>4.7772199999999998</v>
      </c>
    </row>
    <row r="8769" spans="1:10" x14ac:dyDescent="0.3">
      <c r="A8769">
        <v>8768</v>
      </c>
      <c r="B8769" s="3">
        <v>41276</v>
      </c>
      <c r="C8769">
        <v>5.3872499999999999</v>
      </c>
      <c r="D8769">
        <v>3.8906999999999998</v>
      </c>
      <c r="E8769">
        <v>3.5923500000000002</v>
      </c>
      <c r="F8769">
        <v>4.8134100000000002</v>
      </c>
      <c r="G8769">
        <v>3.84483</v>
      </c>
      <c r="H8769">
        <v>3.9319799999999998</v>
      </c>
      <c r="I8769">
        <v>5.2344099999999996</v>
      </c>
      <c r="J8769">
        <v>4.2994899999999996</v>
      </c>
    </row>
    <row r="8770" spans="1:10" x14ac:dyDescent="0.3">
      <c r="A8770">
        <v>8769</v>
      </c>
      <c r="B8770" s="3">
        <v>41277</v>
      </c>
      <c r="C8770">
        <v>4.8485199999999997</v>
      </c>
      <c r="D8770">
        <v>3.50163</v>
      </c>
      <c r="E8770">
        <v>3.2331099999999999</v>
      </c>
      <c r="F8770">
        <v>4.3320699999999999</v>
      </c>
      <c r="G8770">
        <v>3.46034</v>
      </c>
      <c r="H8770">
        <v>3.53878</v>
      </c>
      <c r="I8770">
        <v>4.7109699999999997</v>
      </c>
      <c r="J8770">
        <v>3.8695400000000002</v>
      </c>
    </row>
    <row r="8771" spans="1:10" x14ac:dyDescent="0.3">
      <c r="A8771">
        <v>8770</v>
      </c>
      <c r="B8771" s="3">
        <v>41278</v>
      </c>
      <c r="C8771">
        <v>4.3636699999999999</v>
      </c>
      <c r="D8771">
        <v>5.1608000000000001</v>
      </c>
      <c r="E8771">
        <v>5.0142199999999999</v>
      </c>
      <c r="F8771">
        <v>3.89886</v>
      </c>
      <c r="G8771">
        <v>3.1143100000000001</v>
      </c>
      <c r="H8771">
        <v>3.1848999999999998</v>
      </c>
      <c r="I8771">
        <v>4.2398699999999998</v>
      </c>
      <c r="J8771">
        <v>3.4825900000000001</v>
      </c>
    </row>
    <row r="8772" spans="1:10" x14ac:dyDescent="0.3">
      <c r="A8772">
        <v>8771</v>
      </c>
      <c r="B8772" s="3">
        <v>41279</v>
      </c>
      <c r="C8772">
        <v>3.9272999999999998</v>
      </c>
      <c r="D8772">
        <v>4.6447200000000004</v>
      </c>
      <c r="E8772">
        <v>4.5128000000000004</v>
      </c>
      <c r="F8772">
        <v>3.5089800000000002</v>
      </c>
      <c r="G8772">
        <v>2.80288</v>
      </c>
      <c r="H8772">
        <v>2.8664100000000001</v>
      </c>
      <c r="I8772">
        <v>3.81589</v>
      </c>
      <c r="J8772">
        <v>3.1343299999999998</v>
      </c>
    </row>
    <row r="8773" spans="1:10" x14ac:dyDescent="0.3">
      <c r="A8773">
        <v>8772</v>
      </c>
      <c r="B8773" s="3">
        <v>41280</v>
      </c>
      <c r="C8773">
        <v>3.53457</v>
      </c>
      <c r="D8773">
        <v>4.18025</v>
      </c>
      <c r="E8773">
        <v>4.0615199999999998</v>
      </c>
      <c r="F8773">
        <v>3.15808</v>
      </c>
      <c r="G8773">
        <v>2.5225900000000001</v>
      </c>
      <c r="H8773">
        <v>2.5797699999999999</v>
      </c>
      <c r="I8773">
        <v>3.4342999999999999</v>
      </c>
      <c r="J8773">
        <v>2.8209</v>
      </c>
    </row>
    <row r="8774" spans="1:10" x14ac:dyDescent="0.3">
      <c r="A8774">
        <v>8773</v>
      </c>
      <c r="B8774" s="3">
        <v>41281</v>
      </c>
      <c r="C8774">
        <v>3.1811199999999999</v>
      </c>
      <c r="D8774">
        <v>3.7622300000000002</v>
      </c>
      <c r="E8774">
        <v>3.65537</v>
      </c>
      <c r="F8774">
        <v>2.8422700000000001</v>
      </c>
      <c r="G8774">
        <v>4.2891300000000001</v>
      </c>
      <c r="H8774">
        <v>4.3489199999999997</v>
      </c>
      <c r="I8774">
        <v>3.0908699999999998</v>
      </c>
      <c r="J8774">
        <v>2.5388099999999998</v>
      </c>
    </row>
    <row r="8775" spans="1:10" x14ac:dyDescent="0.3">
      <c r="A8775">
        <v>8774</v>
      </c>
      <c r="B8775" s="3">
        <v>41282</v>
      </c>
      <c r="C8775">
        <v>2.863</v>
      </c>
      <c r="D8775">
        <v>3.3860000000000001</v>
      </c>
      <c r="E8775">
        <v>3.2898299999999998</v>
      </c>
      <c r="F8775">
        <v>2.5580500000000002</v>
      </c>
      <c r="G8775">
        <v>3.86022</v>
      </c>
      <c r="H8775">
        <v>3.9140299999999999</v>
      </c>
      <c r="I8775">
        <v>2.7817799999999999</v>
      </c>
      <c r="J8775">
        <v>4.2881499999999999</v>
      </c>
    </row>
    <row r="8776" spans="1:10" x14ac:dyDescent="0.3">
      <c r="A8776">
        <v>8775</v>
      </c>
      <c r="B8776" s="3">
        <v>41283</v>
      </c>
      <c r="C8776">
        <v>2.5767000000000002</v>
      </c>
      <c r="D8776">
        <v>3.0474000000000001</v>
      </c>
      <c r="E8776">
        <v>2.9608500000000002</v>
      </c>
      <c r="F8776">
        <v>2.3022399999999998</v>
      </c>
      <c r="G8776">
        <v>3.4742000000000002</v>
      </c>
      <c r="H8776">
        <v>3.5226299999999999</v>
      </c>
      <c r="I8776">
        <v>4.5381</v>
      </c>
      <c r="J8776">
        <v>3.85934</v>
      </c>
    </row>
    <row r="8777" spans="1:10" x14ac:dyDescent="0.3">
      <c r="A8777">
        <v>8776</v>
      </c>
      <c r="B8777" s="3">
        <v>41284</v>
      </c>
      <c r="C8777">
        <v>2.3190300000000001</v>
      </c>
      <c r="D8777">
        <v>2.7426599999999999</v>
      </c>
      <c r="E8777">
        <v>2.6647599999999998</v>
      </c>
      <c r="F8777">
        <v>2.0720200000000002</v>
      </c>
      <c r="G8777">
        <v>3.1267800000000001</v>
      </c>
      <c r="H8777">
        <v>3.1703700000000001</v>
      </c>
      <c r="I8777">
        <v>4.0842900000000002</v>
      </c>
      <c r="J8777">
        <v>3.4733999999999998</v>
      </c>
    </row>
    <row r="8778" spans="1:10" x14ac:dyDescent="0.3">
      <c r="A8778">
        <v>8777</v>
      </c>
      <c r="B8778" s="3">
        <v>41285</v>
      </c>
      <c r="C8778">
        <v>2.0871300000000002</v>
      </c>
      <c r="D8778">
        <v>2.4683999999999999</v>
      </c>
      <c r="E8778">
        <v>2.3982899999999998</v>
      </c>
      <c r="F8778">
        <v>1.8648100000000001</v>
      </c>
      <c r="G8778">
        <v>2.8140999999999998</v>
      </c>
      <c r="H8778">
        <v>2.8533300000000001</v>
      </c>
      <c r="I8778">
        <v>3.6758600000000001</v>
      </c>
      <c r="J8778">
        <v>3.1260599999999998</v>
      </c>
    </row>
    <row r="8779" spans="1:10" x14ac:dyDescent="0.3">
      <c r="A8779">
        <v>8778</v>
      </c>
      <c r="B8779" s="3">
        <v>41286</v>
      </c>
      <c r="C8779">
        <v>1.87842</v>
      </c>
      <c r="D8779">
        <v>2.2215600000000002</v>
      </c>
      <c r="E8779">
        <v>2.1584599999999998</v>
      </c>
      <c r="F8779">
        <v>1.6783300000000001</v>
      </c>
      <c r="G8779">
        <v>2.5326900000000001</v>
      </c>
      <c r="H8779">
        <v>2.5680000000000001</v>
      </c>
      <c r="I8779">
        <v>3.3082799999999999</v>
      </c>
      <c r="J8779">
        <v>2.8134600000000001</v>
      </c>
    </row>
    <row r="8780" spans="1:10" x14ac:dyDescent="0.3">
      <c r="A8780">
        <v>8779</v>
      </c>
      <c r="B8780" s="3">
        <v>41287</v>
      </c>
      <c r="C8780">
        <v>3.8646500000000001</v>
      </c>
      <c r="D8780">
        <v>4.0358599999999996</v>
      </c>
      <c r="E8780">
        <v>4.0860000000000003</v>
      </c>
      <c r="F8780">
        <v>3.7056200000000001</v>
      </c>
      <c r="G8780">
        <v>2.27942</v>
      </c>
      <c r="H8780">
        <v>4.3261500000000002</v>
      </c>
      <c r="I8780">
        <v>2.9774500000000002</v>
      </c>
      <c r="J8780">
        <v>2.5321099999999999</v>
      </c>
    </row>
    <row r="8781" spans="1:10" x14ac:dyDescent="0.3">
      <c r="A8781">
        <v>8780</v>
      </c>
      <c r="B8781" s="3">
        <v>41288</v>
      </c>
      <c r="C8781">
        <v>3.4781900000000001</v>
      </c>
      <c r="D8781">
        <v>3.6322800000000002</v>
      </c>
      <c r="E8781">
        <v>3.6774</v>
      </c>
      <c r="F8781">
        <v>3.3350599999999999</v>
      </c>
      <c r="G8781">
        <v>4.0564200000000001</v>
      </c>
      <c r="H8781">
        <v>3.8935300000000002</v>
      </c>
      <c r="I8781">
        <v>2.6797</v>
      </c>
      <c r="J8781">
        <v>2.2789000000000001</v>
      </c>
    </row>
    <row r="8782" spans="1:10" x14ac:dyDescent="0.3">
      <c r="A8782">
        <v>8781</v>
      </c>
      <c r="B8782" s="3">
        <v>41289</v>
      </c>
      <c r="C8782">
        <v>3.1303700000000001</v>
      </c>
      <c r="D8782">
        <v>3.26905</v>
      </c>
      <c r="E8782">
        <v>3.30966</v>
      </c>
      <c r="F8782">
        <v>3.0015499999999999</v>
      </c>
      <c r="G8782">
        <v>3.6507800000000001</v>
      </c>
      <c r="H8782">
        <v>3.5041799999999999</v>
      </c>
      <c r="I8782">
        <v>2.4117299999999999</v>
      </c>
      <c r="J8782">
        <v>2.0510100000000002</v>
      </c>
    </row>
    <row r="8783" spans="1:10" x14ac:dyDescent="0.3">
      <c r="A8783">
        <v>8782</v>
      </c>
      <c r="B8783" s="3">
        <v>41290</v>
      </c>
      <c r="C8783">
        <v>2.8173300000000001</v>
      </c>
      <c r="D8783">
        <v>2.9421400000000002</v>
      </c>
      <c r="E8783">
        <v>2.9786899999999998</v>
      </c>
      <c r="F8783">
        <v>2.7014</v>
      </c>
      <c r="G8783">
        <v>3.2856999999999998</v>
      </c>
      <c r="H8783">
        <v>3.1537600000000001</v>
      </c>
      <c r="I8783">
        <v>2.17056</v>
      </c>
      <c r="J8783">
        <v>1.8459099999999999</v>
      </c>
    </row>
    <row r="8784" spans="1:10" x14ac:dyDescent="0.3">
      <c r="A8784">
        <v>8783</v>
      </c>
      <c r="B8784" s="3">
        <v>41291</v>
      </c>
      <c r="C8784">
        <v>2.5356000000000001</v>
      </c>
      <c r="D8784">
        <v>2.6479300000000001</v>
      </c>
      <c r="E8784">
        <v>2.6808200000000002</v>
      </c>
      <c r="F8784">
        <v>2.43126</v>
      </c>
      <c r="G8784">
        <v>2.9571299999999998</v>
      </c>
      <c r="H8784">
        <v>2.83839</v>
      </c>
      <c r="I8784">
        <v>1.9535</v>
      </c>
      <c r="J8784">
        <v>1.6613199999999999</v>
      </c>
    </row>
    <row r="8785" spans="1:10" x14ac:dyDescent="0.3">
      <c r="A8785">
        <v>8784</v>
      </c>
      <c r="B8785" s="3">
        <v>41292</v>
      </c>
      <c r="C8785">
        <v>2.2820399999999998</v>
      </c>
      <c r="D8785">
        <v>2.38314</v>
      </c>
      <c r="E8785">
        <v>2.4127399999999999</v>
      </c>
      <c r="F8785">
        <v>2.1881300000000001</v>
      </c>
      <c r="G8785">
        <v>2.6614200000000001</v>
      </c>
      <c r="H8785">
        <v>2.5545499999999999</v>
      </c>
      <c r="I8785">
        <v>1.7581500000000001</v>
      </c>
      <c r="J8785">
        <v>1.49519</v>
      </c>
    </row>
    <row r="8786" spans="1:10" x14ac:dyDescent="0.3">
      <c r="A8786">
        <v>8785</v>
      </c>
      <c r="B8786" s="3">
        <v>41293</v>
      </c>
      <c r="C8786">
        <v>2.05383</v>
      </c>
      <c r="D8786">
        <v>2.1448200000000002</v>
      </c>
      <c r="E8786">
        <v>2.1714699999999998</v>
      </c>
      <c r="F8786">
        <v>1.96932</v>
      </c>
      <c r="G8786">
        <v>2.3952800000000001</v>
      </c>
      <c r="H8786">
        <v>2.2990900000000001</v>
      </c>
      <c r="I8786">
        <v>1.5823400000000001</v>
      </c>
      <c r="J8786">
        <v>1.3456699999999999</v>
      </c>
    </row>
    <row r="8787" spans="1:10" x14ac:dyDescent="0.3">
      <c r="A8787">
        <v>8786</v>
      </c>
      <c r="B8787" s="3">
        <v>41294</v>
      </c>
      <c r="C8787">
        <v>1.8484499999999999</v>
      </c>
      <c r="D8787">
        <v>1.9303399999999999</v>
      </c>
      <c r="E8787">
        <v>1.9543200000000001</v>
      </c>
      <c r="F8787">
        <v>1.7723899999999999</v>
      </c>
      <c r="G8787">
        <v>2.1557499999999998</v>
      </c>
      <c r="H8787">
        <v>2.0691799999999998</v>
      </c>
      <c r="I8787">
        <v>1.42411</v>
      </c>
      <c r="J8787">
        <v>1.2111000000000001</v>
      </c>
    </row>
    <row r="8788" spans="1:10" x14ac:dyDescent="0.3">
      <c r="A8788">
        <v>8787</v>
      </c>
      <c r="B8788" s="3">
        <v>41295</v>
      </c>
      <c r="C8788">
        <v>1.66361</v>
      </c>
      <c r="D8788">
        <v>1.7373099999999999</v>
      </c>
      <c r="E8788">
        <v>1.7588900000000001</v>
      </c>
      <c r="F8788">
        <v>1.5951500000000001</v>
      </c>
      <c r="G8788">
        <v>1.94017</v>
      </c>
      <c r="H8788">
        <v>1.8622700000000001</v>
      </c>
      <c r="I8788">
        <v>1.28169</v>
      </c>
      <c r="J8788">
        <v>1.08999</v>
      </c>
    </row>
    <row r="8789" spans="1:10" x14ac:dyDescent="0.3">
      <c r="A8789">
        <v>8788</v>
      </c>
      <c r="B8789" s="3">
        <v>41296</v>
      </c>
      <c r="C8789">
        <v>1.49725</v>
      </c>
      <c r="D8789">
        <v>1.56358</v>
      </c>
      <c r="E8789">
        <v>1.583</v>
      </c>
      <c r="F8789">
        <v>1.43563</v>
      </c>
      <c r="G8789">
        <v>1.7461599999999999</v>
      </c>
      <c r="H8789">
        <v>1.67604</v>
      </c>
      <c r="I8789">
        <v>1.1535299999999999</v>
      </c>
      <c r="J8789">
        <v>0.98099199999999998</v>
      </c>
    </row>
    <row r="8790" spans="1:10" x14ac:dyDescent="0.3">
      <c r="A8790">
        <v>8789</v>
      </c>
      <c r="B8790" s="3">
        <v>41297</v>
      </c>
      <c r="C8790">
        <v>1.3475200000000001</v>
      </c>
      <c r="D8790">
        <v>1.4072199999999999</v>
      </c>
      <c r="E8790">
        <v>1.4247000000000001</v>
      </c>
      <c r="F8790">
        <v>1.2920700000000001</v>
      </c>
      <c r="G8790">
        <v>1.5715399999999999</v>
      </c>
      <c r="H8790">
        <v>1.50844</v>
      </c>
      <c r="I8790">
        <v>1.03817</v>
      </c>
      <c r="J8790">
        <v>0.88289300000000004</v>
      </c>
    </row>
    <row r="8791" spans="1:10" x14ac:dyDescent="0.3">
      <c r="A8791">
        <v>8790</v>
      </c>
      <c r="B8791" s="3">
        <v>41298</v>
      </c>
      <c r="C8791">
        <v>1.2127699999999999</v>
      </c>
      <c r="D8791">
        <v>1.2665</v>
      </c>
      <c r="E8791">
        <v>1.28223</v>
      </c>
      <c r="F8791">
        <v>1.16286</v>
      </c>
      <c r="G8791">
        <v>1.41439</v>
      </c>
      <c r="H8791">
        <v>1.3575900000000001</v>
      </c>
      <c r="I8791">
        <v>0.93435500000000005</v>
      </c>
      <c r="J8791">
        <v>0.79460399999999998</v>
      </c>
    </row>
    <row r="8792" spans="1:10" x14ac:dyDescent="0.3">
      <c r="A8792">
        <v>8791</v>
      </c>
      <c r="B8792" s="3">
        <v>41299</v>
      </c>
      <c r="C8792">
        <v>1.0914900000000001</v>
      </c>
      <c r="D8792">
        <v>1.13985</v>
      </c>
      <c r="E8792">
        <v>1.15401</v>
      </c>
      <c r="F8792">
        <v>1.0465800000000001</v>
      </c>
      <c r="G8792">
        <v>1.27295</v>
      </c>
      <c r="H8792">
        <v>1.22183</v>
      </c>
      <c r="I8792">
        <v>0.84092</v>
      </c>
      <c r="J8792">
        <v>0.71514299999999997</v>
      </c>
    </row>
    <row r="8793" spans="1:10" x14ac:dyDescent="0.3">
      <c r="A8793">
        <v>8792</v>
      </c>
      <c r="B8793" s="3">
        <v>41300</v>
      </c>
      <c r="C8793">
        <v>0.98234299999999997</v>
      </c>
      <c r="D8793">
        <v>1.02586</v>
      </c>
      <c r="E8793">
        <v>1.03861</v>
      </c>
      <c r="F8793">
        <v>0.94191800000000003</v>
      </c>
      <c r="G8793">
        <v>1.1456500000000001</v>
      </c>
      <c r="H8793">
        <v>1.09965</v>
      </c>
      <c r="I8793">
        <v>0.75682799999999995</v>
      </c>
      <c r="J8793">
        <v>0.64362900000000001</v>
      </c>
    </row>
    <row r="8794" spans="1:10" x14ac:dyDescent="0.3">
      <c r="A8794">
        <v>8793</v>
      </c>
      <c r="B8794" s="3">
        <v>41301</v>
      </c>
      <c r="C8794">
        <v>0.884108</v>
      </c>
      <c r="D8794">
        <v>0.92327599999999999</v>
      </c>
      <c r="E8794">
        <v>0.93474500000000005</v>
      </c>
      <c r="F8794">
        <v>0.84772700000000001</v>
      </c>
      <c r="G8794">
        <v>1.0310900000000001</v>
      </c>
      <c r="H8794">
        <v>0.98968400000000001</v>
      </c>
      <c r="I8794">
        <v>2.6927500000000002</v>
      </c>
      <c r="J8794">
        <v>0.57926599999999995</v>
      </c>
    </row>
    <row r="8795" spans="1:10" x14ac:dyDescent="0.3">
      <c r="A8795">
        <v>8794</v>
      </c>
      <c r="B8795" s="3">
        <v>41302</v>
      </c>
      <c r="C8795">
        <v>2.80362</v>
      </c>
      <c r="D8795">
        <v>0.83094900000000005</v>
      </c>
      <c r="E8795">
        <v>2.8633899999999999</v>
      </c>
      <c r="F8795">
        <v>0.76295400000000002</v>
      </c>
      <c r="G8795">
        <v>0.927979</v>
      </c>
      <c r="H8795">
        <v>0.89071599999999995</v>
      </c>
      <c r="I8795">
        <v>2.42347</v>
      </c>
      <c r="J8795">
        <v>2.6470600000000002</v>
      </c>
    </row>
    <row r="8796" spans="1:10" x14ac:dyDescent="0.3">
      <c r="A8796">
        <v>8795</v>
      </c>
      <c r="B8796" s="3">
        <v>41303</v>
      </c>
      <c r="C8796">
        <v>2.5232600000000001</v>
      </c>
      <c r="D8796">
        <v>2.94353</v>
      </c>
      <c r="E8796">
        <v>2.5770499999999998</v>
      </c>
      <c r="F8796">
        <v>2.95905</v>
      </c>
      <c r="G8796">
        <v>2.9604900000000001</v>
      </c>
      <c r="H8796">
        <v>3.01044</v>
      </c>
      <c r="I8796">
        <v>4.3023999999999996</v>
      </c>
      <c r="J8796">
        <v>4.3921400000000004</v>
      </c>
    </row>
    <row r="8797" spans="1:10" x14ac:dyDescent="0.3">
      <c r="A8797">
        <v>8796</v>
      </c>
      <c r="B8797" s="3">
        <v>41304</v>
      </c>
      <c r="C8797">
        <v>4.4006699999999999</v>
      </c>
      <c r="D8797">
        <v>2.6491699999999998</v>
      </c>
      <c r="E8797">
        <v>4.4637500000000001</v>
      </c>
      <c r="F8797">
        <v>4.6907699999999997</v>
      </c>
      <c r="G8797">
        <v>2.6644399999999999</v>
      </c>
      <c r="H8797">
        <v>2.7094</v>
      </c>
      <c r="I8797">
        <v>3.87216</v>
      </c>
      <c r="J8797">
        <v>3.9529200000000002</v>
      </c>
    </row>
    <row r="8798" spans="1:10" x14ac:dyDescent="0.3">
      <c r="A8798">
        <v>8797</v>
      </c>
      <c r="B8798" s="3">
        <v>41305</v>
      </c>
      <c r="C8798">
        <v>3.9605999999999999</v>
      </c>
      <c r="D8798">
        <v>4.6202300000000003</v>
      </c>
      <c r="E8798">
        <v>4.0173699999999997</v>
      </c>
      <c r="F8798">
        <v>4.2217000000000002</v>
      </c>
      <c r="G8798">
        <v>4.57416</v>
      </c>
      <c r="H8798">
        <v>4.6884600000000001</v>
      </c>
      <c r="I8798">
        <v>5.67197</v>
      </c>
      <c r="J8798">
        <v>5.6431300000000002</v>
      </c>
    </row>
    <row r="8799" spans="1:10" x14ac:dyDescent="0.3">
      <c r="A8799">
        <v>8798</v>
      </c>
      <c r="B8799" s="3">
        <v>41306</v>
      </c>
      <c r="C8799">
        <v>5.5809300000000004</v>
      </c>
      <c r="D8799">
        <v>4.1582100000000004</v>
      </c>
      <c r="E8799">
        <v>5.6464499999999997</v>
      </c>
      <c r="F8799">
        <v>3.7995299999999999</v>
      </c>
      <c r="G8799">
        <v>4.1167499999999997</v>
      </c>
      <c r="H8799">
        <v>4.2196100000000003</v>
      </c>
      <c r="I8799">
        <v>5.1047700000000003</v>
      </c>
      <c r="J8799">
        <v>5.0788200000000003</v>
      </c>
    </row>
    <row r="8800" spans="1:10" x14ac:dyDescent="0.3">
      <c r="A8800">
        <v>8799</v>
      </c>
      <c r="B8800" s="3">
        <v>41307</v>
      </c>
      <c r="C8800">
        <v>5.0228400000000004</v>
      </c>
      <c r="D8800">
        <v>3.7423899999999999</v>
      </c>
      <c r="E8800">
        <v>5.0818099999999999</v>
      </c>
      <c r="F8800">
        <v>3.4195700000000002</v>
      </c>
      <c r="G8800">
        <v>3.7050700000000001</v>
      </c>
      <c r="H8800">
        <v>3.79765</v>
      </c>
      <c r="I8800">
        <v>4.5942999999999996</v>
      </c>
      <c r="J8800">
        <v>4.5709400000000002</v>
      </c>
    </row>
    <row r="8801" spans="1:10" x14ac:dyDescent="0.3">
      <c r="A8801">
        <v>8800</v>
      </c>
      <c r="B8801" s="3">
        <v>41308</v>
      </c>
      <c r="C8801">
        <v>4.5205500000000001</v>
      </c>
      <c r="D8801">
        <v>3.36815</v>
      </c>
      <c r="E8801">
        <v>4.5736299999999996</v>
      </c>
      <c r="F8801">
        <v>5.0927199999999999</v>
      </c>
      <c r="G8801">
        <v>3.3345600000000002</v>
      </c>
      <c r="H8801">
        <v>3.4178899999999999</v>
      </c>
      <c r="I8801">
        <v>4.1348700000000003</v>
      </c>
      <c r="J8801">
        <v>4.1138399999999997</v>
      </c>
    </row>
    <row r="8802" spans="1:10" x14ac:dyDescent="0.3">
      <c r="A8802">
        <v>8801</v>
      </c>
      <c r="B8802" s="3">
        <v>41309</v>
      </c>
      <c r="C8802">
        <v>4.0685000000000002</v>
      </c>
      <c r="D8802">
        <v>5.0427900000000001</v>
      </c>
      <c r="E8802">
        <v>4.1162700000000001</v>
      </c>
      <c r="F8802">
        <v>4.58345</v>
      </c>
      <c r="G8802">
        <v>3.0011100000000002</v>
      </c>
      <c r="H8802">
        <v>5.10914</v>
      </c>
      <c r="I8802">
        <v>5.7249999999999996</v>
      </c>
      <c r="J8802">
        <v>3.7024599999999999</v>
      </c>
    </row>
    <row r="8803" spans="1:10" x14ac:dyDescent="0.3">
      <c r="A8803">
        <v>8802</v>
      </c>
      <c r="B8803" s="3">
        <v>41310</v>
      </c>
      <c r="C8803">
        <v>3.6616499999999998</v>
      </c>
      <c r="D8803">
        <v>4.5385200000000001</v>
      </c>
      <c r="E8803">
        <v>3.7046399999999999</v>
      </c>
      <c r="F8803">
        <v>4.1250999999999998</v>
      </c>
      <c r="G8803">
        <v>4.71218</v>
      </c>
      <c r="H8803">
        <v>4.5982200000000004</v>
      </c>
      <c r="I8803">
        <v>5.1524999999999999</v>
      </c>
      <c r="J8803">
        <v>3.3322099999999999</v>
      </c>
    </row>
    <row r="8804" spans="1:10" x14ac:dyDescent="0.3">
      <c r="A8804">
        <v>8803</v>
      </c>
      <c r="B8804" s="3">
        <v>41311</v>
      </c>
      <c r="C8804">
        <v>3.29548</v>
      </c>
      <c r="D8804">
        <v>4.0846600000000004</v>
      </c>
      <c r="E8804">
        <v>3.3341799999999999</v>
      </c>
      <c r="F8804">
        <v>3.7125900000000001</v>
      </c>
      <c r="G8804">
        <v>4.2409600000000003</v>
      </c>
      <c r="H8804">
        <v>4.1383999999999999</v>
      </c>
      <c r="I8804">
        <v>4.6372499999999999</v>
      </c>
      <c r="J8804">
        <v>2.99899</v>
      </c>
    </row>
    <row r="8805" spans="1:10" x14ac:dyDescent="0.3">
      <c r="A8805">
        <v>8804</v>
      </c>
      <c r="B8805" s="3">
        <v>41312</v>
      </c>
      <c r="C8805">
        <v>2.9659300000000002</v>
      </c>
      <c r="D8805">
        <v>3.6762000000000001</v>
      </c>
      <c r="E8805">
        <v>3.0007600000000001</v>
      </c>
      <c r="F8805">
        <v>3.3413400000000002</v>
      </c>
      <c r="G8805">
        <v>3.8168700000000002</v>
      </c>
      <c r="H8805">
        <v>3.7245599999999999</v>
      </c>
      <c r="I8805">
        <v>4.1735300000000004</v>
      </c>
      <c r="J8805">
        <v>2.69909</v>
      </c>
    </row>
    <row r="8806" spans="1:10" x14ac:dyDescent="0.3">
      <c r="A8806">
        <v>8805</v>
      </c>
      <c r="B8806" s="3">
        <v>41313</v>
      </c>
      <c r="C8806">
        <v>2.66934</v>
      </c>
      <c r="D8806">
        <v>3.3085800000000001</v>
      </c>
      <c r="E8806">
        <v>2.7006800000000002</v>
      </c>
      <c r="F8806">
        <v>3.0072000000000001</v>
      </c>
      <c r="G8806">
        <v>3.4351799999999999</v>
      </c>
      <c r="H8806">
        <v>3.3521000000000001</v>
      </c>
      <c r="I8806">
        <v>3.75617</v>
      </c>
      <c r="J8806">
        <v>2.4291800000000001</v>
      </c>
    </row>
    <row r="8807" spans="1:10" x14ac:dyDescent="0.3">
      <c r="A8807">
        <v>8806</v>
      </c>
      <c r="B8807" s="3">
        <v>41314</v>
      </c>
      <c r="C8807">
        <v>2.4024100000000002</v>
      </c>
      <c r="D8807">
        <v>2.9777200000000001</v>
      </c>
      <c r="E8807">
        <v>2.4306100000000002</v>
      </c>
      <c r="F8807">
        <v>2.70648</v>
      </c>
      <c r="G8807">
        <v>3.0916600000000001</v>
      </c>
      <c r="H8807">
        <v>3.0168900000000001</v>
      </c>
      <c r="I8807">
        <v>3.38056</v>
      </c>
      <c r="J8807">
        <v>2.1862699999999999</v>
      </c>
    </row>
    <row r="8808" spans="1:10" x14ac:dyDescent="0.3">
      <c r="A8808">
        <v>8807</v>
      </c>
      <c r="B8808" s="3">
        <v>41315</v>
      </c>
      <c r="C8808">
        <v>2.1621700000000001</v>
      </c>
      <c r="D8808">
        <v>2.6799499999999998</v>
      </c>
      <c r="E8808">
        <v>2.1875499999999999</v>
      </c>
      <c r="F8808">
        <v>2.4358300000000002</v>
      </c>
      <c r="G8808">
        <v>2.7825000000000002</v>
      </c>
      <c r="H8808">
        <v>2.7151999999999998</v>
      </c>
      <c r="I8808">
        <v>3.0425</v>
      </c>
      <c r="J8808">
        <v>1.9676400000000001</v>
      </c>
    </row>
    <row r="8809" spans="1:10" x14ac:dyDescent="0.3">
      <c r="A8809">
        <v>8808</v>
      </c>
      <c r="B8809" s="3">
        <v>41316</v>
      </c>
      <c r="C8809">
        <v>1.9459500000000001</v>
      </c>
      <c r="D8809">
        <v>2.41195</v>
      </c>
      <c r="E8809">
        <v>1.9688000000000001</v>
      </c>
      <c r="F8809">
        <v>2.19225</v>
      </c>
      <c r="G8809">
        <v>2.5042499999999999</v>
      </c>
      <c r="H8809">
        <v>2.4436800000000001</v>
      </c>
      <c r="I8809">
        <v>2.7382499999999999</v>
      </c>
      <c r="J8809">
        <v>1.7708699999999999</v>
      </c>
    </row>
    <row r="8810" spans="1:10" x14ac:dyDescent="0.3">
      <c r="A8810">
        <v>8809</v>
      </c>
      <c r="B8810" s="3">
        <v>41317</v>
      </c>
      <c r="C8810">
        <v>1.75135</v>
      </c>
      <c r="D8810">
        <v>2.17076</v>
      </c>
      <c r="E8810">
        <v>1.7719199999999999</v>
      </c>
      <c r="F8810">
        <v>1.97302</v>
      </c>
      <c r="G8810">
        <v>2.2538200000000002</v>
      </c>
      <c r="H8810">
        <v>2.1993200000000002</v>
      </c>
      <c r="I8810">
        <v>2.4644300000000001</v>
      </c>
      <c r="J8810">
        <v>1.59379</v>
      </c>
    </row>
    <row r="8811" spans="1:10" x14ac:dyDescent="0.3">
      <c r="A8811">
        <v>8810</v>
      </c>
      <c r="B8811" s="3">
        <v>41318</v>
      </c>
      <c r="C8811">
        <v>1.57622</v>
      </c>
      <c r="D8811">
        <v>1.9536800000000001</v>
      </c>
      <c r="E8811">
        <v>1.59473</v>
      </c>
      <c r="F8811">
        <v>1.77572</v>
      </c>
      <c r="G8811">
        <v>2.0284399999999998</v>
      </c>
      <c r="H8811">
        <v>1.9793799999999999</v>
      </c>
      <c r="I8811">
        <v>2.2179799999999998</v>
      </c>
      <c r="J8811">
        <v>1.43441</v>
      </c>
    </row>
    <row r="8812" spans="1:10" x14ac:dyDescent="0.3">
      <c r="A8812">
        <v>8811</v>
      </c>
      <c r="B8812" s="3">
        <v>41319</v>
      </c>
      <c r="C8812">
        <v>1.4186000000000001</v>
      </c>
      <c r="D8812">
        <v>1.75831</v>
      </c>
      <c r="E8812">
        <v>1.4352499999999999</v>
      </c>
      <c r="F8812">
        <v>1.59815</v>
      </c>
      <c r="G8812">
        <v>1.8255999999999999</v>
      </c>
      <c r="H8812">
        <v>1.78145</v>
      </c>
      <c r="I8812">
        <v>1.9961800000000001</v>
      </c>
      <c r="J8812">
        <v>1.29097</v>
      </c>
    </row>
    <row r="8813" spans="1:10" x14ac:dyDescent="0.3">
      <c r="A8813">
        <v>8812</v>
      </c>
      <c r="B8813" s="3">
        <v>41320</v>
      </c>
      <c r="C8813">
        <v>1.27674</v>
      </c>
      <c r="D8813">
        <v>1.5824800000000001</v>
      </c>
      <c r="E8813">
        <v>1.29173</v>
      </c>
      <c r="F8813">
        <v>1.43834</v>
      </c>
      <c r="G8813">
        <v>1.6430400000000001</v>
      </c>
      <c r="H8813">
        <v>1.6032999999999999</v>
      </c>
      <c r="I8813">
        <v>1.79657</v>
      </c>
      <c r="J8813">
        <v>1.16187</v>
      </c>
    </row>
    <row r="8814" spans="1:10" x14ac:dyDescent="0.3">
      <c r="A8814">
        <v>8813</v>
      </c>
      <c r="B8814" s="3">
        <v>41321</v>
      </c>
      <c r="C8814">
        <v>1.14906</v>
      </c>
      <c r="D8814">
        <v>1.4242300000000001</v>
      </c>
      <c r="E8814">
        <v>1.16255</v>
      </c>
      <c r="F8814">
        <v>1.2945</v>
      </c>
      <c r="G8814">
        <v>1.4787300000000001</v>
      </c>
      <c r="H8814">
        <v>1.4429700000000001</v>
      </c>
      <c r="I8814">
        <v>1.6169100000000001</v>
      </c>
      <c r="J8814">
        <v>1.0456799999999999</v>
      </c>
    </row>
    <row r="8815" spans="1:10" x14ac:dyDescent="0.3">
      <c r="A8815">
        <v>8814</v>
      </c>
      <c r="B8815" s="3">
        <v>41322</v>
      </c>
      <c r="C8815">
        <v>1.03416</v>
      </c>
      <c r="D8815">
        <v>1.2818099999999999</v>
      </c>
      <c r="E8815">
        <v>1.0463</v>
      </c>
      <c r="F8815">
        <v>1.1650499999999999</v>
      </c>
      <c r="G8815">
        <v>1.3308599999999999</v>
      </c>
      <c r="H8815">
        <v>1.29867</v>
      </c>
      <c r="I8815">
        <v>1.45522</v>
      </c>
      <c r="J8815">
        <v>0.94111500000000003</v>
      </c>
    </row>
    <row r="8816" spans="1:10" x14ac:dyDescent="0.3">
      <c r="A8816">
        <v>8815</v>
      </c>
      <c r="B8816" s="3">
        <v>41323</v>
      </c>
      <c r="C8816">
        <v>0.93074100000000004</v>
      </c>
      <c r="D8816">
        <v>1.1536299999999999</v>
      </c>
      <c r="E8816">
        <v>2.9807999999999999</v>
      </c>
      <c r="F8816">
        <v>1.0485500000000001</v>
      </c>
      <c r="G8816">
        <v>1.19777</v>
      </c>
      <c r="H8816">
        <v>1.1688099999999999</v>
      </c>
      <c r="I8816">
        <v>1.3097000000000001</v>
      </c>
      <c r="J8816">
        <v>0.84700399999999998</v>
      </c>
    </row>
    <row r="8817" spans="1:10" x14ac:dyDescent="0.3">
      <c r="A8817">
        <v>8816</v>
      </c>
      <c r="B8817" s="3">
        <v>41324</v>
      </c>
      <c r="C8817">
        <v>0.83766700000000005</v>
      </c>
      <c r="D8817">
        <v>1.03827</v>
      </c>
      <c r="E8817">
        <v>2.6827200000000002</v>
      </c>
      <c r="F8817">
        <v>0.94369199999999998</v>
      </c>
      <c r="G8817">
        <v>1.0780000000000001</v>
      </c>
      <c r="H8817">
        <v>1.05193</v>
      </c>
      <c r="I8817">
        <v>1.1787300000000001</v>
      </c>
      <c r="J8817">
        <v>0.76230399999999998</v>
      </c>
    </row>
    <row r="8818" spans="1:10" x14ac:dyDescent="0.3">
      <c r="A8818">
        <v>8817</v>
      </c>
      <c r="B8818" s="3">
        <v>41325</v>
      </c>
      <c r="C8818">
        <v>0.75390100000000004</v>
      </c>
      <c r="D8818">
        <v>0.93444000000000005</v>
      </c>
      <c r="E8818">
        <v>2.41445</v>
      </c>
      <c r="F8818">
        <v>0.84932200000000002</v>
      </c>
      <c r="G8818">
        <v>0.97019699999999998</v>
      </c>
      <c r="H8818">
        <v>0.94673300000000005</v>
      </c>
      <c r="I8818">
        <v>1.0608500000000001</v>
      </c>
      <c r="J8818">
        <v>0.68607300000000004</v>
      </c>
    </row>
    <row r="8819" spans="1:10" x14ac:dyDescent="0.3">
      <c r="A8819">
        <v>8818</v>
      </c>
      <c r="B8819" s="3">
        <v>41326</v>
      </c>
      <c r="C8819">
        <v>0.67851099999999998</v>
      </c>
      <c r="D8819">
        <v>0.84099599999999997</v>
      </c>
      <c r="E8819">
        <v>2.173</v>
      </c>
      <c r="F8819">
        <v>0.76439000000000001</v>
      </c>
      <c r="G8819">
        <v>0.87317699999999998</v>
      </c>
      <c r="H8819">
        <v>0.85206000000000004</v>
      </c>
      <c r="I8819">
        <v>0.95476899999999998</v>
      </c>
      <c r="J8819">
        <v>0.61746599999999996</v>
      </c>
    </row>
    <row r="8820" spans="1:10" x14ac:dyDescent="0.3">
      <c r="A8820">
        <v>8819</v>
      </c>
      <c r="B8820" s="3">
        <v>41327</v>
      </c>
      <c r="C8820">
        <v>0.61065999999999998</v>
      </c>
      <c r="D8820">
        <v>0.75689600000000001</v>
      </c>
      <c r="E8820">
        <v>1.9557</v>
      </c>
      <c r="F8820">
        <v>0.68795099999999998</v>
      </c>
      <c r="G8820">
        <v>0.78585899999999997</v>
      </c>
      <c r="H8820">
        <v>0.76685400000000004</v>
      </c>
      <c r="I8820">
        <v>0.85929199999999994</v>
      </c>
      <c r="J8820">
        <v>0.55571899999999996</v>
      </c>
    </row>
    <row r="8821" spans="1:10" x14ac:dyDescent="0.3">
      <c r="A8821">
        <v>8820</v>
      </c>
      <c r="B8821" s="3">
        <v>41328</v>
      </c>
      <c r="C8821">
        <v>0.54959400000000003</v>
      </c>
      <c r="D8821">
        <v>0.68120700000000001</v>
      </c>
      <c r="E8821">
        <v>1.76013</v>
      </c>
      <c r="F8821">
        <v>0.61915600000000004</v>
      </c>
      <c r="G8821">
        <v>0.70727300000000004</v>
      </c>
      <c r="H8821">
        <v>0.69016900000000003</v>
      </c>
      <c r="I8821">
        <v>0.77336300000000002</v>
      </c>
      <c r="J8821">
        <v>0.50014700000000001</v>
      </c>
    </row>
    <row r="8822" spans="1:10" x14ac:dyDescent="0.3">
      <c r="A8822">
        <v>8821</v>
      </c>
      <c r="B8822" s="3">
        <v>41329</v>
      </c>
      <c r="C8822">
        <v>0.49463400000000002</v>
      </c>
      <c r="D8822">
        <v>0.61308600000000002</v>
      </c>
      <c r="E8822">
        <v>1.58412</v>
      </c>
      <c r="F8822">
        <v>0.55723999999999996</v>
      </c>
      <c r="G8822">
        <v>0.63654599999999995</v>
      </c>
      <c r="H8822">
        <v>0.62115200000000004</v>
      </c>
      <c r="I8822">
        <v>0.69602600000000003</v>
      </c>
      <c r="J8822">
        <v>0.45013300000000001</v>
      </c>
    </row>
    <row r="8823" spans="1:10" x14ac:dyDescent="0.3">
      <c r="A8823">
        <v>8822</v>
      </c>
      <c r="B8823" s="3">
        <v>41330</v>
      </c>
      <c r="C8823">
        <v>0.44517099999999998</v>
      </c>
      <c r="D8823">
        <v>0.55177799999999999</v>
      </c>
      <c r="E8823">
        <v>1.42571</v>
      </c>
      <c r="F8823">
        <v>0.50151599999999996</v>
      </c>
      <c r="G8823">
        <v>0.57289199999999996</v>
      </c>
      <c r="H8823">
        <v>0.55903700000000001</v>
      </c>
      <c r="I8823">
        <v>0.62642399999999998</v>
      </c>
      <c r="J8823">
        <v>0.40511900000000001</v>
      </c>
    </row>
    <row r="8824" spans="1:10" x14ac:dyDescent="0.3">
      <c r="A8824">
        <v>8823</v>
      </c>
      <c r="B8824" s="3">
        <v>41331</v>
      </c>
      <c r="C8824">
        <v>0.40065400000000001</v>
      </c>
      <c r="D8824">
        <v>0.49659999999999999</v>
      </c>
      <c r="E8824">
        <v>1.2831399999999999</v>
      </c>
      <c r="F8824">
        <v>0.45136500000000002</v>
      </c>
      <c r="G8824">
        <v>0.515602</v>
      </c>
      <c r="H8824">
        <v>0.50313300000000005</v>
      </c>
      <c r="I8824">
        <v>0.56378099999999998</v>
      </c>
      <c r="J8824">
        <v>0.36460700000000001</v>
      </c>
    </row>
    <row r="8825" spans="1:10" x14ac:dyDescent="0.3">
      <c r="A8825">
        <v>8824</v>
      </c>
      <c r="B8825" s="3">
        <v>41332</v>
      </c>
      <c r="C8825">
        <v>0.36058800000000002</v>
      </c>
      <c r="D8825">
        <v>0.44694</v>
      </c>
      <c r="E8825">
        <v>1.15482</v>
      </c>
      <c r="F8825">
        <v>0.40622799999999998</v>
      </c>
      <c r="G8825">
        <v>0.46404200000000001</v>
      </c>
      <c r="H8825">
        <v>0.45282</v>
      </c>
      <c r="I8825">
        <v>0.50740300000000005</v>
      </c>
      <c r="J8825">
        <v>0.32814700000000002</v>
      </c>
    </row>
    <row r="8826" spans="1:10" x14ac:dyDescent="0.3">
      <c r="A8826">
        <v>8825</v>
      </c>
      <c r="B8826" s="3">
        <v>41333</v>
      </c>
      <c r="C8826">
        <v>0.32452900000000001</v>
      </c>
      <c r="D8826">
        <v>0.40224599999999999</v>
      </c>
      <c r="E8826">
        <v>1.0393399999999999</v>
      </c>
      <c r="F8826">
        <v>0.36560500000000001</v>
      </c>
      <c r="G8826">
        <v>0.41763800000000001</v>
      </c>
      <c r="H8826">
        <v>0.40753800000000001</v>
      </c>
      <c r="I8826">
        <v>0.45666299999999999</v>
      </c>
      <c r="J8826">
        <v>0.29533199999999998</v>
      </c>
    </row>
    <row r="8827" spans="1:10" x14ac:dyDescent="0.3">
      <c r="A8827">
        <v>8826</v>
      </c>
      <c r="B8827" s="3">
        <v>41334</v>
      </c>
      <c r="C8827">
        <v>0.29207699999999998</v>
      </c>
      <c r="D8827">
        <v>0.36202099999999998</v>
      </c>
      <c r="E8827">
        <v>0.93540699999999999</v>
      </c>
      <c r="F8827">
        <v>0.32904499999999998</v>
      </c>
      <c r="G8827">
        <v>0.37587399999999999</v>
      </c>
      <c r="H8827">
        <v>0.366784</v>
      </c>
      <c r="I8827">
        <v>0.410997</v>
      </c>
      <c r="J8827">
        <v>0.26579900000000001</v>
      </c>
    </row>
    <row r="8828" spans="1:10" x14ac:dyDescent="0.3">
      <c r="A8828">
        <v>8827</v>
      </c>
      <c r="B8828" s="3">
        <v>41335</v>
      </c>
      <c r="C8828">
        <v>0.26286900000000002</v>
      </c>
      <c r="D8828">
        <v>0.32581900000000003</v>
      </c>
      <c r="E8828">
        <v>0.841866</v>
      </c>
      <c r="F8828">
        <v>0.29614000000000001</v>
      </c>
      <c r="G8828">
        <v>0.338287</v>
      </c>
      <c r="H8828">
        <v>0.33010600000000001</v>
      </c>
      <c r="I8828">
        <v>0.36989699999999998</v>
      </c>
      <c r="J8828">
        <v>0.23921899999999999</v>
      </c>
    </row>
    <row r="8829" spans="1:10" x14ac:dyDescent="0.3">
      <c r="A8829">
        <v>8828</v>
      </c>
      <c r="B8829" s="3">
        <v>41336</v>
      </c>
      <c r="C8829">
        <v>0.23658199999999999</v>
      </c>
      <c r="D8829">
        <v>0.29323700000000003</v>
      </c>
      <c r="E8829">
        <v>0.75767899999999999</v>
      </c>
      <c r="F8829">
        <v>0.26652599999999999</v>
      </c>
      <c r="G8829">
        <v>0.30445800000000001</v>
      </c>
      <c r="H8829">
        <v>0.297095</v>
      </c>
      <c r="I8829">
        <v>0.33290700000000001</v>
      </c>
      <c r="J8829">
        <v>0.21529699999999999</v>
      </c>
    </row>
    <row r="8830" spans="1:10" x14ac:dyDescent="0.3">
      <c r="A8830">
        <v>8829</v>
      </c>
      <c r="B8830" s="3">
        <v>41337</v>
      </c>
      <c r="C8830">
        <v>0.212924</v>
      </c>
      <c r="D8830">
        <v>0.26391300000000001</v>
      </c>
      <c r="E8830">
        <v>0.68191100000000004</v>
      </c>
      <c r="F8830">
        <v>0.239874</v>
      </c>
      <c r="G8830">
        <v>0.27401199999999998</v>
      </c>
      <c r="H8830">
        <v>0.26738499999999998</v>
      </c>
      <c r="I8830">
        <v>0.29961700000000002</v>
      </c>
      <c r="J8830">
        <v>0.19376699999999999</v>
      </c>
    </row>
    <row r="8831" spans="1:10" x14ac:dyDescent="0.3">
      <c r="A8831">
        <v>8830</v>
      </c>
      <c r="B8831" s="3">
        <v>41338</v>
      </c>
      <c r="C8831">
        <v>0.191631</v>
      </c>
      <c r="D8831">
        <v>0.23752200000000001</v>
      </c>
      <c r="E8831">
        <v>0.61372000000000004</v>
      </c>
      <c r="F8831">
        <v>0.21588599999999999</v>
      </c>
      <c r="G8831">
        <v>0.246611</v>
      </c>
      <c r="H8831">
        <v>0.240647</v>
      </c>
      <c r="I8831">
        <v>0.26965499999999998</v>
      </c>
      <c r="J8831">
        <v>0.17439099999999999</v>
      </c>
    </row>
    <row r="8832" spans="1:10" x14ac:dyDescent="0.3">
      <c r="A8832">
        <v>8831</v>
      </c>
      <c r="B8832" s="3">
        <v>41339</v>
      </c>
      <c r="C8832">
        <v>0.17246800000000001</v>
      </c>
      <c r="D8832">
        <v>0.21376999999999999</v>
      </c>
      <c r="E8832">
        <v>0.55234799999999995</v>
      </c>
      <c r="F8832">
        <v>0.194298</v>
      </c>
      <c r="G8832">
        <v>0.22195000000000001</v>
      </c>
      <c r="H8832">
        <v>0.216582</v>
      </c>
      <c r="I8832">
        <v>0.24268899999999999</v>
      </c>
      <c r="J8832">
        <v>0.15695200000000001</v>
      </c>
    </row>
    <row r="8833" spans="1:10" x14ac:dyDescent="0.3">
      <c r="A8833">
        <v>8832</v>
      </c>
      <c r="B8833" s="3">
        <v>41340</v>
      </c>
      <c r="C8833">
        <v>0.155221</v>
      </c>
      <c r="D8833">
        <v>0.19239300000000001</v>
      </c>
      <c r="E8833">
        <v>0.49711300000000003</v>
      </c>
      <c r="F8833">
        <v>0.174868</v>
      </c>
      <c r="G8833">
        <v>0.19975499999999999</v>
      </c>
      <c r="H8833">
        <v>0.19492399999999999</v>
      </c>
      <c r="I8833">
        <v>0.21842</v>
      </c>
      <c r="J8833">
        <v>0.14125599999999999</v>
      </c>
    </row>
    <row r="8834" spans="1:10" x14ac:dyDescent="0.3">
      <c r="A8834">
        <v>8833</v>
      </c>
      <c r="B8834" s="3">
        <v>41341</v>
      </c>
      <c r="C8834">
        <v>0.13969899999999999</v>
      </c>
      <c r="D8834">
        <v>0.173154</v>
      </c>
      <c r="E8834">
        <v>0.44740200000000002</v>
      </c>
      <c r="F8834">
        <v>0.15738099999999999</v>
      </c>
      <c r="G8834">
        <v>0.17977899999999999</v>
      </c>
      <c r="H8834">
        <v>0.175432</v>
      </c>
      <c r="I8834">
        <v>0.196578</v>
      </c>
      <c r="J8834">
        <v>0.12713099999999999</v>
      </c>
    </row>
    <row r="8835" spans="1:10" x14ac:dyDescent="0.3">
      <c r="A8835">
        <v>8834</v>
      </c>
      <c r="B8835" s="3">
        <v>41342</v>
      </c>
      <c r="C8835">
        <v>0.12572900000000001</v>
      </c>
      <c r="D8835">
        <v>0.155838</v>
      </c>
      <c r="E8835">
        <v>0.40266200000000002</v>
      </c>
      <c r="F8835">
        <v>0.14164299999999999</v>
      </c>
      <c r="G8835">
        <v>0.161801</v>
      </c>
      <c r="H8835">
        <v>0.157888</v>
      </c>
      <c r="I8835">
        <v>2.1898200000000001</v>
      </c>
      <c r="J8835">
        <v>0.11441800000000001</v>
      </c>
    </row>
    <row r="8836" spans="1:10" x14ac:dyDescent="0.3">
      <c r="A8836">
        <v>8835</v>
      </c>
      <c r="B8836" s="3">
        <v>41343</v>
      </c>
      <c r="C8836">
        <v>0.11315600000000001</v>
      </c>
      <c r="D8836">
        <v>0.14025399999999999</v>
      </c>
      <c r="E8836">
        <v>0.362396</v>
      </c>
      <c r="F8836">
        <v>0.12747900000000001</v>
      </c>
      <c r="G8836">
        <v>0.145621</v>
      </c>
      <c r="H8836">
        <v>0.1421</v>
      </c>
      <c r="I8836">
        <v>1.9708300000000001</v>
      </c>
      <c r="J8836">
        <v>0.102976</v>
      </c>
    </row>
    <row r="8837" spans="1:10" x14ac:dyDescent="0.3">
      <c r="A8837">
        <v>8836</v>
      </c>
      <c r="B8837" s="3">
        <v>41344</v>
      </c>
      <c r="C8837">
        <v>0.101841</v>
      </c>
      <c r="D8837">
        <v>0.12622900000000001</v>
      </c>
      <c r="E8837">
        <v>0.326156</v>
      </c>
      <c r="F8837">
        <v>0.114731</v>
      </c>
      <c r="G8837">
        <v>0.13105900000000001</v>
      </c>
      <c r="H8837">
        <v>0.12789</v>
      </c>
      <c r="I8837">
        <v>1.7737499999999999</v>
      </c>
      <c r="J8837">
        <v>9.2678300000000005E-2</v>
      </c>
    </row>
    <row r="8838" spans="1:10" x14ac:dyDescent="0.3">
      <c r="A8838">
        <v>8837</v>
      </c>
      <c r="B8838" s="3">
        <v>41345</v>
      </c>
      <c r="C8838">
        <v>9.1656699999999994E-2</v>
      </c>
      <c r="D8838">
        <v>0.113606</v>
      </c>
      <c r="E8838">
        <v>0.29354000000000002</v>
      </c>
      <c r="F8838">
        <v>0.103258</v>
      </c>
      <c r="G8838">
        <v>0.117953</v>
      </c>
      <c r="H8838">
        <v>0.11510099999999999</v>
      </c>
      <c r="I8838">
        <v>1.5963799999999999</v>
      </c>
      <c r="J8838">
        <v>8.3410499999999999E-2</v>
      </c>
    </row>
    <row r="8839" spans="1:10" x14ac:dyDescent="0.3">
      <c r="A8839">
        <v>8838</v>
      </c>
      <c r="B8839" s="3">
        <v>41346</v>
      </c>
      <c r="C8839">
        <v>8.2490999999999995E-2</v>
      </c>
      <c r="D8839">
        <v>0.102246</v>
      </c>
      <c r="E8839">
        <v>0.26418599999999998</v>
      </c>
      <c r="F8839">
        <v>9.2932000000000001E-2</v>
      </c>
      <c r="G8839">
        <v>0.106158</v>
      </c>
      <c r="H8839">
        <v>0.103591</v>
      </c>
      <c r="I8839">
        <v>1.4367399999999999</v>
      </c>
      <c r="J8839">
        <v>7.5069399999999994E-2</v>
      </c>
    </row>
    <row r="8840" spans="1:10" x14ac:dyDescent="0.3">
      <c r="A8840">
        <v>8839</v>
      </c>
      <c r="B8840" s="3">
        <v>41347</v>
      </c>
      <c r="C8840">
        <v>7.42419E-2</v>
      </c>
      <c r="D8840">
        <v>9.2021000000000006E-2</v>
      </c>
      <c r="E8840">
        <v>0.23776800000000001</v>
      </c>
      <c r="F8840">
        <v>8.3638799999999999E-2</v>
      </c>
      <c r="G8840">
        <v>9.5542199999999994E-2</v>
      </c>
      <c r="H8840">
        <v>9.3231499999999995E-2</v>
      </c>
      <c r="I8840">
        <v>1.2930600000000001</v>
      </c>
      <c r="J8840">
        <v>6.7562499999999998E-2</v>
      </c>
    </row>
    <row r="8841" spans="1:10" x14ac:dyDescent="0.3">
      <c r="A8841">
        <v>8840</v>
      </c>
      <c r="B8841" s="3">
        <v>41348</v>
      </c>
      <c r="C8841">
        <v>6.6817699999999994E-2</v>
      </c>
      <c r="D8841">
        <v>8.2818900000000001E-2</v>
      </c>
      <c r="E8841">
        <v>0.21399099999999999</v>
      </c>
      <c r="F8841">
        <v>7.5274900000000006E-2</v>
      </c>
      <c r="G8841">
        <v>8.5987900000000006E-2</v>
      </c>
      <c r="H8841">
        <v>8.3908399999999994E-2</v>
      </c>
      <c r="I8841">
        <v>1.1637599999999999</v>
      </c>
      <c r="J8841">
        <v>6.0806199999999998E-2</v>
      </c>
    </row>
    <row r="8842" spans="1:10" x14ac:dyDescent="0.3">
      <c r="A8842">
        <v>8841</v>
      </c>
      <c r="B8842" s="3">
        <v>41349</v>
      </c>
      <c r="C8842">
        <v>6.0136000000000002E-2</v>
      </c>
      <c r="D8842">
        <v>7.4537000000000006E-2</v>
      </c>
      <c r="E8842">
        <v>0.19259200000000001</v>
      </c>
      <c r="F8842">
        <v>6.7747399999999999E-2</v>
      </c>
      <c r="G8842">
        <v>7.7389200000000005E-2</v>
      </c>
      <c r="H8842">
        <v>7.5517500000000001E-2</v>
      </c>
      <c r="I8842">
        <v>1.04738</v>
      </c>
      <c r="J8842">
        <v>5.4725599999999999E-2</v>
      </c>
    </row>
    <row r="8843" spans="1:10" x14ac:dyDescent="0.3">
      <c r="A8843">
        <v>8842</v>
      </c>
      <c r="B8843" s="3">
        <v>41350</v>
      </c>
      <c r="C8843">
        <v>5.4122400000000001E-2</v>
      </c>
      <c r="D8843">
        <v>6.7083299999999998E-2</v>
      </c>
      <c r="E8843">
        <v>0.17333299999999999</v>
      </c>
      <c r="F8843">
        <v>6.0972699999999998E-2</v>
      </c>
      <c r="G8843">
        <v>6.9650199999999995E-2</v>
      </c>
      <c r="H8843">
        <v>6.7965800000000007E-2</v>
      </c>
      <c r="I8843">
        <v>0.94264400000000004</v>
      </c>
      <c r="J8843">
        <v>4.9253100000000001E-2</v>
      </c>
    </row>
    <row r="8844" spans="1:10" x14ac:dyDescent="0.3">
      <c r="A8844">
        <v>8843</v>
      </c>
      <c r="B8844" s="3">
        <v>41351</v>
      </c>
      <c r="C8844">
        <v>4.8710099999999999E-2</v>
      </c>
      <c r="D8844">
        <v>6.0374900000000002E-2</v>
      </c>
      <c r="E8844">
        <v>0.155999</v>
      </c>
      <c r="F8844">
        <v>5.4875399999999998E-2</v>
      </c>
      <c r="G8844">
        <v>6.2685199999999996E-2</v>
      </c>
      <c r="H8844">
        <v>6.11692E-2</v>
      </c>
      <c r="I8844">
        <v>0.84838000000000002</v>
      </c>
      <c r="J8844">
        <v>4.4327800000000001E-2</v>
      </c>
    </row>
    <row r="8845" spans="1:10" x14ac:dyDescent="0.3">
      <c r="A8845">
        <v>8844</v>
      </c>
      <c r="B8845" s="3">
        <v>41352</v>
      </c>
      <c r="C8845">
        <v>2.0554100000000002</v>
      </c>
      <c r="D8845">
        <v>5.4337400000000001E-2</v>
      </c>
      <c r="E8845">
        <v>0.1404</v>
      </c>
      <c r="F8845">
        <v>4.9387899999999998E-2</v>
      </c>
      <c r="G8845">
        <v>5.64167E-2</v>
      </c>
      <c r="H8845">
        <v>5.5052299999999998E-2</v>
      </c>
      <c r="I8845">
        <v>0.76354200000000005</v>
      </c>
      <c r="J8845">
        <v>3.9895E-2</v>
      </c>
    </row>
    <row r="8846" spans="1:10" x14ac:dyDescent="0.3">
      <c r="A8846">
        <v>8845</v>
      </c>
      <c r="B8846" s="3">
        <v>41353</v>
      </c>
      <c r="C8846">
        <v>1.8498600000000001</v>
      </c>
      <c r="D8846">
        <v>4.8903700000000001E-2</v>
      </c>
      <c r="E8846">
        <v>0.12636</v>
      </c>
      <c r="F8846">
        <v>4.4449099999999998E-2</v>
      </c>
      <c r="G8846">
        <v>5.0775000000000001E-2</v>
      </c>
      <c r="H8846">
        <v>2.0936300000000001</v>
      </c>
      <c r="I8846">
        <v>0.68718699999999999</v>
      </c>
      <c r="J8846">
        <v>3.59055E-2</v>
      </c>
    </row>
    <row r="8847" spans="1:10" x14ac:dyDescent="0.3">
      <c r="A8847">
        <v>8846</v>
      </c>
      <c r="B8847" s="3">
        <v>41354</v>
      </c>
      <c r="C8847">
        <v>1.6648799999999999</v>
      </c>
      <c r="D8847">
        <v>4.4013299999999998E-2</v>
      </c>
      <c r="E8847">
        <v>0.11372400000000001</v>
      </c>
      <c r="F8847">
        <v>4.0004199999999997E-2</v>
      </c>
      <c r="G8847">
        <v>4.5697500000000002E-2</v>
      </c>
      <c r="H8847">
        <v>1.88426</v>
      </c>
      <c r="I8847">
        <v>2.62479</v>
      </c>
      <c r="J8847">
        <v>3.2314900000000001E-2</v>
      </c>
    </row>
    <row r="8848" spans="1:10" x14ac:dyDescent="0.3">
      <c r="A8848">
        <v>8847</v>
      </c>
      <c r="B8848" s="3">
        <v>41355</v>
      </c>
      <c r="C8848">
        <v>1.4983900000000001</v>
      </c>
      <c r="D8848">
        <v>3.9612000000000001E-2</v>
      </c>
      <c r="E8848">
        <v>0.102351</v>
      </c>
      <c r="F8848">
        <v>3.6003800000000002E-2</v>
      </c>
      <c r="G8848">
        <v>4.1127799999999999E-2</v>
      </c>
      <c r="H8848">
        <v>1.69584</v>
      </c>
      <c r="I8848">
        <v>2.3623099999999999</v>
      </c>
      <c r="J8848">
        <v>2.9083399999999999E-2</v>
      </c>
    </row>
    <row r="8849" spans="1:10" x14ac:dyDescent="0.3">
      <c r="A8849">
        <v>8848</v>
      </c>
      <c r="B8849" s="3">
        <v>41356</v>
      </c>
      <c r="C8849">
        <v>1.3485499999999999</v>
      </c>
      <c r="D8849">
        <v>3.5650800000000003E-2</v>
      </c>
      <c r="E8849">
        <v>9.2116100000000006E-2</v>
      </c>
      <c r="F8849">
        <v>3.2403399999999999E-2</v>
      </c>
      <c r="G8849">
        <v>3.7014999999999999E-2</v>
      </c>
      <c r="H8849">
        <v>1.5262500000000001</v>
      </c>
      <c r="I8849">
        <v>2.12608</v>
      </c>
      <c r="J8849">
        <v>2.61751E-2</v>
      </c>
    </row>
    <row r="8850" spans="1:10" x14ac:dyDescent="0.3">
      <c r="A8850">
        <v>8849</v>
      </c>
      <c r="B8850" s="3">
        <v>41357</v>
      </c>
      <c r="C8850">
        <v>1.2137</v>
      </c>
      <c r="D8850">
        <v>3.2085700000000002E-2</v>
      </c>
      <c r="E8850">
        <v>8.2904500000000006E-2</v>
      </c>
      <c r="F8850">
        <v>2.9163100000000001E-2</v>
      </c>
      <c r="G8850">
        <v>3.3313500000000003E-2</v>
      </c>
      <c r="H8850">
        <v>1.3736299999999999</v>
      </c>
      <c r="I8850">
        <v>1.91347</v>
      </c>
      <c r="J8850">
        <v>2.3557600000000001E-2</v>
      </c>
    </row>
    <row r="8851" spans="1:10" x14ac:dyDescent="0.3">
      <c r="A8851">
        <v>8850</v>
      </c>
      <c r="B8851" s="3">
        <v>41358</v>
      </c>
      <c r="C8851">
        <v>1.09233</v>
      </c>
      <c r="D8851">
        <v>2.8877199999999999E-2</v>
      </c>
      <c r="E8851">
        <v>7.4614E-2</v>
      </c>
      <c r="F8851">
        <v>2.6246700000000001E-2</v>
      </c>
      <c r="G8851">
        <v>2.9982100000000001E-2</v>
      </c>
      <c r="H8851">
        <v>1.23627</v>
      </c>
      <c r="I8851">
        <v>1.7221200000000001</v>
      </c>
      <c r="J8851">
        <v>2.12018E-2</v>
      </c>
    </row>
    <row r="8852" spans="1:10" x14ac:dyDescent="0.3">
      <c r="A8852">
        <v>8851</v>
      </c>
      <c r="B8852" s="3">
        <v>41359</v>
      </c>
      <c r="C8852">
        <v>0.98309400000000002</v>
      </c>
      <c r="D8852">
        <v>2.5989399999999999E-2</v>
      </c>
      <c r="E8852">
        <v>6.7152600000000007E-2</v>
      </c>
      <c r="F8852">
        <v>2.36221E-2</v>
      </c>
      <c r="G8852">
        <v>2.6983900000000002E-2</v>
      </c>
      <c r="H8852">
        <v>1.1126400000000001</v>
      </c>
      <c r="I8852">
        <v>1.5499099999999999</v>
      </c>
      <c r="J8852">
        <v>1.9081600000000001E-2</v>
      </c>
    </row>
    <row r="8853" spans="1:10" x14ac:dyDescent="0.3">
      <c r="A8853">
        <v>8852</v>
      </c>
      <c r="B8853" s="3">
        <v>41360</v>
      </c>
      <c r="C8853">
        <v>0.88478400000000001</v>
      </c>
      <c r="D8853">
        <v>2.3390500000000002E-2</v>
      </c>
      <c r="E8853">
        <v>6.0437400000000002E-2</v>
      </c>
      <c r="F8853">
        <v>2.1259900000000002E-2</v>
      </c>
      <c r="G8853">
        <v>2.4285500000000002E-2</v>
      </c>
      <c r="H8853">
        <v>1.0013799999999999</v>
      </c>
      <c r="I8853">
        <v>1.3949199999999999</v>
      </c>
      <c r="J8853">
        <v>1.7173500000000001E-2</v>
      </c>
    </row>
    <row r="8854" spans="1:10" x14ac:dyDescent="0.3">
      <c r="A8854">
        <v>8853</v>
      </c>
      <c r="B8854" s="3">
        <v>41361</v>
      </c>
      <c r="C8854">
        <v>0.79630599999999996</v>
      </c>
      <c r="D8854">
        <v>2.1051400000000001E-2</v>
      </c>
      <c r="E8854">
        <v>5.43936E-2</v>
      </c>
      <c r="F8854">
        <v>1.9133899999999999E-2</v>
      </c>
      <c r="G8854">
        <v>2.1857000000000001E-2</v>
      </c>
      <c r="H8854">
        <v>0.90123799999999998</v>
      </c>
      <c r="I8854">
        <v>1.25543</v>
      </c>
      <c r="J8854">
        <v>1.54561E-2</v>
      </c>
    </row>
    <row r="8855" spans="1:10" x14ac:dyDescent="0.3">
      <c r="A8855">
        <v>8854</v>
      </c>
      <c r="B8855" s="3">
        <v>41362</v>
      </c>
      <c r="C8855">
        <v>0.71667499999999995</v>
      </c>
      <c r="D8855">
        <v>1.8946299999999999E-2</v>
      </c>
      <c r="E8855">
        <v>4.8954299999999999E-2</v>
      </c>
      <c r="F8855">
        <v>1.72205E-2</v>
      </c>
      <c r="G8855">
        <v>1.9671299999999999E-2</v>
      </c>
      <c r="H8855">
        <v>0.811114</v>
      </c>
      <c r="I8855">
        <v>1.12988</v>
      </c>
      <c r="J8855">
        <v>1.3910499999999999E-2</v>
      </c>
    </row>
    <row r="8856" spans="1:10" x14ac:dyDescent="0.3">
      <c r="A8856">
        <v>8855</v>
      </c>
      <c r="B8856" s="3">
        <v>41363</v>
      </c>
      <c r="C8856">
        <v>0.64500800000000003</v>
      </c>
      <c r="D8856">
        <v>1.7051699999999999E-2</v>
      </c>
      <c r="E8856">
        <v>4.4058899999999998E-2</v>
      </c>
      <c r="F8856">
        <v>1.5498400000000001E-2</v>
      </c>
      <c r="G8856">
        <v>1.77042E-2</v>
      </c>
      <c r="H8856">
        <v>0.73000299999999996</v>
      </c>
      <c r="I8856">
        <v>1.0168999999999999</v>
      </c>
      <c r="J8856">
        <v>1.2519499999999999E-2</v>
      </c>
    </row>
    <row r="8857" spans="1:10" x14ac:dyDescent="0.3">
      <c r="A8857">
        <v>8856</v>
      </c>
      <c r="B8857" s="3">
        <v>41364</v>
      </c>
      <c r="C8857">
        <v>0.580507</v>
      </c>
      <c r="D8857">
        <v>1.5346500000000001E-2</v>
      </c>
      <c r="E8857">
        <v>3.9653000000000001E-2</v>
      </c>
      <c r="F8857">
        <v>1.39486E-2</v>
      </c>
      <c r="G8857">
        <v>1.5933699999999999E-2</v>
      </c>
      <c r="H8857">
        <v>0.65700199999999997</v>
      </c>
      <c r="I8857">
        <v>0.91520599999999996</v>
      </c>
      <c r="J8857">
        <v>1.12675E-2</v>
      </c>
    </row>
    <row r="8858" spans="1:10" x14ac:dyDescent="0.3">
      <c r="A8858">
        <v>8857</v>
      </c>
      <c r="B8858" s="3">
        <v>41365</v>
      </c>
      <c r="C8858">
        <v>0.52245600000000003</v>
      </c>
      <c r="D8858">
        <v>1.38119E-2</v>
      </c>
      <c r="E8858">
        <v>3.5687700000000003E-2</v>
      </c>
      <c r="F8858">
        <v>1.2553699999999999E-2</v>
      </c>
      <c r="G8858">
        <v>1.43404E-2</v>
      </c>
      <c r="H8858">
        <v>0.59130199999999999</v>
      </c>
      <c r="I8858">
        <v>0.823685</v>
      </c>
      <c r="J8858">
        <v>1.01408E-2</v>
      </c>
    </row>
    <row r="8859" spans="1:10" x14ac:dyDescent="0.3">
      <c r="A8859">
        <v>8858</v>
      </c>
      <c r="B8859" s="3">
        <v>41366</v>
      </c>
      <c r="C8859">
        <v>0.47021099999999999</v>
      </c>
      <c r="D8859">
        <v>1.2430699999999999E-2</v>
      </c>
      <c r="E8859">
        <v>3.2118899999999999E-2</v>
      </c>
      <c r="F8859">
        <v>1.12984E-2</v>
      </c>
      <c r="G8859">
        <v>1.2906300000000001E-2</v>
      </c>
      <c r="H8859">
        <v>0.53217199999999998</v>
      </c>
      <c r="I8859">
        <v>0.741317</v>
      </c>
      <c r="J8859">
        <v>9.1266899999999998E-3</v>
      </c>
    </row>
    <row r="8860" spans="1:10" x14ac:dyDescent="0.3">
      <c r="A8860">
        <v>8859</v>
      </c>
      <c r="B8860" s="3">
        <v>41367</v>
      </c>
      <c r="C8860">
        <v>0.42319000000000001</v>
      </c>
      <c r="D8860">
        <v>1.1187600000000001E-2</v>
      </c>
      <c r="E8860">
        <v>2.8906999999999999E-2</v>
      </c>
      <c r="F8860">
        <v>1.01685E-2</v>
      </c>
      <c r="G8860">
        <v>1.16157E-2</v>
      </c>
      <c r="H8860">
        <v>0.47895500000000002</v>
      </c>
      <c r="I8860">
        <v>0.66718500000000003</v>
      </c>
      <c r="J8860">
        <v>8.2140200000000007E-3</v>
      </c>
    </row>
    <row r="8861" spans="1:10" x14ac:dyDescent="0.3">
      <c r="A8861">
        <v>8860</v>
      </c>
      <c r="B8861" s="3">
        <v>41368</v>
      </c>
      <c r="C8861">
        <v>0.38087100000000002</v>
      </c>
      <c r="D8861">
        <v>1.0068799999999999E-2</v>
      </c>
      <c r="E8861">
        <v>2.6016299999999999E-2</v>
      </c>
      <c r="F8861">
        <v>9.1516700000000006E-3</v>
      </c>
      <c r="G8861">
        <v>1.0454099999999999E-2</v>
      </c>
      <c r="H8861">
        <v>0.43105900000000003</v>
      </c>
      <c r="I8861">
        <v>0.60046699999999997</v>
      </c>
      <c r="J8861">
        <v>7.3926199999999999E-3</v>
      </c>
    </row>
    <row r="8862" spans="1:10" x14ac:dyDescent="0.3">
      <c r="A8862">
        <v>8861</v>
      </c>
      <c r="B8862" s="3">
        <v>41369</v>
      </c>
      <c r="C8862">
        <v>0.34278399999999998</v>
      </c>
      <c r="D8862">
        <v>9.0619600000000008E-3</v>
      </c>
      <c r="E8862">
        <v>2.34147E-2</v>
      </c>
      <c r="F8862">
        <v>8.2365100000000007E-3</v>
      </c>
      <c r="G8862">
        <v>9.4087200000000006E-3</v>
      </c>
      <c r="H8862">
        <v>0.38795299999999999</v>
      </c>
      <c r="I8862">
        <v>0.54042000000000001</v>
      </c>
      <c r="J8862">
        <v>6.6533599999999997E-3</v>
      </c>
    </row>
    <row r="8863" spans="1:10" x14ac:dyDescent="0.3">
      <c r="A8863">
        <v>8862</v>
      </c>
      <c r="B8863" s="3">
        <v>41370</v>
      </c>
      <c r="C8863">
        <v>0.30850499999999997</v>
      </c>
      <c r="D8863">
        <v>8.1557599999999997E-3</v>
      </c>
      <c r="E8863">
        <v>2.10732E-2</v>
      </c>
      <c r="F8863">
        <v>7.4128600000000003E-3</v>
      </c>
      <c r="G8863">
        <v>8.4678400000000008E-3</v>
      </c>
      <c r="H8863">
        <v>0.34915800000000002</v>
      </c>
      <c r="I8863">
        <v>0.48637799999999998</v>
      </c>
      <c r="J8863">
        <v>5.9880200000000001E-3</v>
      </c>
    </row>
    <row r="8864" spans="1:10" x14ac:dyDescent="0.3">
      <c r="A8864">
        <v>8863</v>
      </c>
      <c r="B8864" s="3">
        <v>41371</v>
      </c>
      <c r="C8864">
        <v>0.27765499999999999</v>
      </c>
      <c r="D8864">
        <v>7.34018E-3</v>
      </c>
      <c r="E8864">
        <v>1.8965900000000001E-2</v>
      </c>
      <c r="F8864">
        <v>6.6715699999999999E-3</v>
      </c>
      <c r="G8864">
        <v>7.6210599999999998E-3</v>
      </c>
      <c r="H8864">
        <v>0.31424200000000002</v>
      </c>
      <c r="I8864">
        <v>0.43774000000000002</v>
      </c>
      <c r="J8864">
        <v>5.3892200000000001E-3</v>
      </c>
    </row>
    <row r="8865" spans="1:10" x14ac:dyDescent="0.3">
      <c r="A8865">
        <v>8864</v>
      </c>
      <c r="B8865" s="3">
        <v>41372</v>
      </c>
      <c r="C8865">
        <v>0.249889</v>
      </c>
      <c r="D8865">
        <v>6.6061699999999998E-3</v>
      </c>
      <c r="E8865">
        <v>1.7069299999999999E-2</v>
      </c>
      <c r="F8865">
        <v>6.00441E-3</v>
      </c>
      <c r="G8865">
        <v>6.8589499999999999E-3</v>
      </c>
      <c r="H8865">
        <v>0.28281800000000001</v>
      </c>
      <c r="I8865">
        <v>0.39396599999999998</v>
      </c>
      <c r="J8865">
        <v>4.8503000000000001E-3</v>
      </c>
    </row>
    <row r="8866" spans="1:10" x14ac:dyDescent="0.3">
      <c r="A8866">
        <v>8865</v>
      </c>
      <c r="B8866" s="3">
        <v>41373</v>
      </c>
      <c r="C8866">
        <v>0.22489999999999999</v>
      </c>
      <c r="D8866">
        <v>5.94555E-3</v>
      </c>
      <c r="E8866">
        <v>1.53624E-2</v>
      </c>
      <c r="F8866">
        <v>5.4039700000000001E-3</v>
      </c>
      <c r="G8866">
        <v>6.1730600000000002E-3</v>
      </c>
      <c r="H8866">
        <v>0.25453599999999998</v>
      </c>
      <c r="I8866">
        <v>0.35457</v>
      </c>
      <c r="J8866">
        <v>4.3652700000000001E-3</v>
      </c>
    </row>
    <row r="8867" spans="1:10" x14ac:dyDescent="0.3">
      <c r="A8867">
        <v>8866</v>
      </c>
      <c r="B8867" s="3">
        <v>41374</v>
      </c>
      <c r="C8867">
        <v>0.20241000000000001</v>
      </c>
      <c r="D8867">
        <v>5.3509899999999999E-3</v>
      </c>
      <c r="E8867">
        <v>1.3826099999999999E-2</v>
      </c>
      <c r="F8867">
        <v>4.8635700000000002E-3</v>
      </c>
      <c r="G8867">
        <v>5.5557499999999999E-3</v>
      </c>
      <c r="H8867">
        <v>0.22908300000000001</v>
      </c>
      <c r="I8867">
        <v>0.31911299999999998</v>
      </c>
      <c r="J8867">
        <v>3.92874E-3</v>
      </c>
    </row>
    <row r="8868" spans="1:10" x14ac:dyDescent="0.3">
      <c r="A8868">
        <v>8867</v>
      </c>
      <c r="B8868" s="3">
        <v>41375</v>
      </c>
      <c r="C8868">
        <v>0.182169</v>
      </c>
      <c r="D8868">
        <v>4.8158999999999997E-3</v>
      </c>
      <c r="E8868">
        <v>1.24435E-2</v>
      </c>
      <c r="F8868">
        <v>4.3772200000000002E-3</v>
      </c>
      <c r="G8868">
        <v>5.0001799999999999E-3</v>
      </c>
      <c r="H8868">
        <v>0.206174</v>
      </c>
      <c r="I8868">
        <v>0.28720099999999998</v>
      </c>
      <c r="J8868">
        <v>3.53587E-3</v>
      </c>
    </row>
    <row r="8869" spans="1:10" x14ac:dyDescent="0.3">
      <c r="A8869">
        <v>8868</v>
      </c>
      <c r="B8869" s="3">
        <v>41376</v>
      </c>
      <c r="C8869">
        <v>0.16395199999999999</v>
      </c>
      <c r="D8869">
        <v>4.3343100000000001E-3</v>
      </c>
      <c r="E8869">
        <v>1.1199199999999999E-2</v>
      </c>
      <c r="F8869">
        <v>3.9395000000000003E-3</v>
      </c>
      <c r="G8869">
        <v>4.5001599999999996E-3</v>
      </c>
      <c r="H8869">
        <v>0.185557</v>
      </c>
      <c r="I8869">
        <v>0.25848100000000002</v>
      </c>
      <c r="J8869">
        <v>3.18228E-3</v>
      </c>
    </row>
    <row r="8870" spans="1:10" x14ac:dyDescent="0.3">
      <c r="A8870">
        <v>8869</v>
      </c>
      <c r="B8870" s="3">
        <v>41377</v>
      </c>
      <c r="C8870">
        <v>0.14755699999999999</v>
      </c>
      <c r="D8870">
        <v>3.9008799999999998E-3</v>
      </c>
      <c r="E8870">
        <v>1.0079299999999999E-2</v>
      </c>
      <c r="F8870">
        <v>3.5455500000000002E-3</v>
      </c>
      <c r="G8870">
        <v>4.0501399999999998E-3</v>
      </c>
      <c r="H8870">
        <v>0.16700100000000001</v>
      </c>
      <c r="I8870">
        <v>0.23263300000000001</v>
      </c>
      <c r="J8870">
        <v>2.8640499999999999E-3</v>
      </c>
    </row>
    <row r="8871" spans="1:10" x14ac:dyDescent="0.3">
      <c r="A8871">
        <v>8870</v>
      </c>
      <c r="B8871" s="3">
        <v>41378</v>
      </c>
      <c r="C8871">
        <v>0.132801</v>
      </c>
      <c r="D8871">
        <v>3.5107900000000002E-3</v>
      </c>
      <c r="E8871">
        <v>9.0713300000000007E-3</v>
      </c>
      <c r="F8871">
        <v>3.1909899999999999E-3</v>
      </c>
      <c r="G8871">
        <v>3.6451299999999999E-3</v>
      </c>
      <c r="H8871">
        <v>0.15030099999999999</v>
      </c>
      <c r="I8871">
        <v>0.20937</v>
      </c>
      <c r="J8871">
        <v>2.5776499999999999E-3</v>
      </c>
    </row>
    <row r="8872" spans="1:10" x14ac:dyDescent="0.3">
      <c r="A8872">
        <v>8871</v>
      </c>
      <c r="B8872" s="3">
        <v>41379</v>
      </c>
      <c r="C8872">
        <v>0.119521</v>
      </c>
      <c r="D8872">
        <v>3.15971E-3</v>
      </c>
      <c r="E8872">
        <v>8.1641999999999999E-3</v>
      </c>
      <c r="F8872">
        <v>2.8718900000000002E-3</v>
      </c>
      <c r="G8872">
        <v>3.2806200000000002E-3</v>
      </c>
      <c r="H8872">
        <v>0.135271</v>
      </c>
      <c r="I8872">
        <v>0.18843299999999999</v>
      </c>
      <c r="J8872">
        <v>2.3198799999999999E-3</v>
      </c>
    </row>
    <row r="8873" spans="1:10" x14ac:dyDescent="0.3">
      <c r="A8873">
        <v>8872</v>
      </c>
      <c r="B8873" s="3">
        <v>41380</v>
      </c>
      <c r="C8873">
        <v>0.107569</v>
      </c>
      <c r="D8873">
        <v>2.84374E-3</v>
      </c>
      <c r="E8873">
        <v>7.3477799999999999E-3</v>
      </c>
      <c r="F8873">
        <v>2.5847000000000001E-3</v>
      </c>
      <c r="G8873">
        <v>2.95255E-3</v>
      </c>
      <c r="H8873">
        <v>0.121744</v>
      </c>
      <c r="I8873">
        <v>0.16958899999999999</v>
      </c>
      <c r="J8873">
        <v>2.0878899999999998E-3</v>
      </c>
    </row>
    <row r="8874" spans="1:10" x14ac:dyDescent="0.3">
      <c r="A8874">
        <v>8873</v>
      </c>
      <c r="B8874" s="3">
        <v>41381</v>
      </c>
      <c r="C8874">
        <v>9.6812200000000001E-2</v>
      </c>
      <c r="D8874">
        <v>2.5593600000000001E-3</v>
      </c>
      <c r="E8874">
        <v>6.613E-3</v>
      </c>
      <c r="F8874">
        <v>2.3262299999999999E-3</v>
      </c>
      <c r="G8874">
        <v>2.6573E-3</v>
      </c>
      <c r="H8874">
        <v>0.109569</v>
      </c>
      <c r="I8874">
        <v>0.15263099999999999</v>
      </c>
      <c r="J8874">
        <v>1.8791000000000001E-3</v>
      </c>
    </row>
    <row r="8875" spans="1:10" x14ac:dyDescent="0.3">
      <c r="A8875">
        <v>8874</v>
      </c>
      <c r="B8875" s="3">
        <v>41382</v>
      </c>
      <c r="C8875">
        <v>8.7131E-2</v>
      </c>
      <c r="D8875">
        <v>2.30343E-3</v>
      </c>
      <c r="E8875">
        <v>5.9516999999999999E-3</v>
      </c>
      <c r="F8875">
        <v>2.0936100000000001E-3</v>
      </c>
      <c r="G8875">
        <v>2.39157E-3</v>
      </c>
      <c r="H8875">
        <v>9.8612500000000006E-2</v>
      </c>
      <c r="I8875">
        <v>0.13736699999999999</v>
      </c>
      <c r="J8875">
        <v>1.69119E-3</v>
      </c>
    </row>
    <row r="8876" spans="1:10" x14ac:dyDescent="0.3">
      <c r="A8876">
        <v>8875</v>
      </c>
      <c r="B8876" s="3">
        <v>41383</v>
      </c>
      <c r="C8876">
        <v>7.8417899999999999E-2</v>
      </c>
      <c r="D8876">
        <v>2.0730900000000001E-3</v>
      </c>
      <c r="E8876">
        <v>5.35653E-3</v>
      </c>
      <c r="F8876">
        <v>1.8842500000000001E-3</v>
      </c>
      <c r="G8876">
        <v>2.15241E-3</v>
      </c>
      <c r="H8876">
        <v>8.8751300000000005E-2</v>
      </c>
      <c r="I8876">
        <v>0.123631</v>
      </c>
      <c r="J8876">
        <v>1.5220800000000001E-3</v>
      </c>
    </row>
    <row r="8877" spans="1:10" x14ac:dyDescent="0.3">
      <c r="A8877">
        <v>8876</v>
      </c>
      <c r="B8877" s="3">
        <v>41384</v>
      </c>
      <c r="C8877">
        <v>7.0576100000000003E-2</v>
      </c>
      <c r="D8877">
        <v>1.86578E-3</v>
      </c>
      <c r="E8877">
        <v>4.8208799999999996E-3</v>
      </c>
      <c r="F8877">
        <v>1.69582E-3</v>
      </c>
      <c r="G8877">
        <v>1.93717E-3</v>
      </c>
      <c r="H8877">
        <v>7.9876100000000005E-2</v>
      </c>
      <c r="I8877">
        <v>0.11126800000000001</v>
      </c>
      <c r="J8877">
        <v>1.36987E-3</v>
      </c>
    </row>
    <row r="8878" spans="1:10" x14ac:dyDescent="0.3">
      <c r="A8878">
        <v>8877</v>
      </c>
      <c r="B8878" s="3">
        <v>41385</v>
      </c>
      <c r="C8878">
        <v>6.3518500000000006E-2</v>
      </c>
      <c r="D8878">
        <v>1.6792000000000001E-3</v>
      </c>
      <c r="E8878">
        <v>4.3387900000000004E-3</v>
      </c>
      <c r="F8878">
        <v>1.5262400000000001E-3</v>
      </c>
      <c r="G8878">
        <v>1.7434499999999999E-3</v>
      </c>
      <c r="H8878">
        <v>7.1888499999999994E-2</v>
      </c>
      <c r="I8878">
        <v>0.10014099999999999</v>
      </c>
      <c r="J8878">
        <v>1.23288E-3</v>
      </c>
    </row>
    <row r="8879" spans="1:10" x14ac:dyDescent="0.3">
      <c r="A8879">
        <v>8878</v>
      </c>
      <c r="B8879" s="3">
        <v>41386</v>
      </c>
      <c r="C8879">
        <v>5.7166599999999998E-2</v>
      </c>
      <c r="D8879">
        <v>1.51128E-3</v>
      </c>
      <c r="E8879">
        <v>3.9049100000000002E-3</v>
      </c>
      <c r="F8879">
        <v>1.3736200000000001E-3</v>
      </c>
      <c r="G8879">
        <v>1.5691100000000001E-3</v>
      </c>
      <c r="H8879">
        <v>6.4699699999999999E-2</v>
      </c>
      <c r="I8879">
        <v>9.0126800000000007E-2</v>
      </c>
      <c r="J8879">
        <v>1.1095899999999999E-3</v>
      </c>
    </row>
    <row r="8880" spans="1:10" x14ac:dyDescent="0.3">
      <c r="A8880">
        <v>8879</v>
      </c>
      <c r="B8880" s="3">
        <v>41387</v>
      </c>
      <c r="C8880">
        <v>5.1450000000000003E-2</v>
      </c>
      <c r="D8880">
        <v>1.3601500000000001E-3</v>
      </c>
      <c r="E8880">
        <v>3.5144199999999999E-3</v>
      </c>
      <c r="F8880">
        <v>1.2362600000000001E-3</v>
      </c>
      <c r="G8880">
        <v>1.4122E-3</v>
      </c>
      <c r="H8880">
        <v>5.8229700000000002E-2</v>
      </c>
      <c r="I8880">
        <v>8.1114099999999995E-2</v>
      </c>
      <c r="J8880">
        <v>9.9863300000000007E-4</v>
      </c>
    </row>
    <row r="8881" spans="1:10" x14ac:dyDescent="0.3">
      <c r="A8881">
        <v>8880</v>
      </c>
      <c r="B8881" s="3">
        <v>41388</v>
      </c>
      <c r="C8881">
        <v>4.6304999999999999E-2</v>
      </c>
      <c r="D8881">
        <v>1.2241400000000001E-3</v>
      </c>
      <c r="E8881">
        <v>3.1629800000000001E-3</v>
      </c>
      <c r="F8881">
        <v>1.1126300000000001E-3</v>
      </c>
      <c r="G8881">
        <v>1.2709799999999999E-3</v>
      </c>
      <c r="H8881">
        <v>5.2406700000000001E-2</v>
      </c>
      <c r="I8881">
        <v>7.3002700000000004E-2</v>
      </c>
      <c r="J8881">
        <v>8.9877000000000002E-4</v>
      </c>
    </row>
    <row r="8882" spans="1:10" x14ac:dyDescent="0.3">
      <c r="A8882">
        <v>8881</v>
      </c>
      <c r="B8882" s="3">
        <v>41389</v>
      </c>
      <c r="C8882">
        <v>4.1674500000000003E-2</v>
      </c>
      <c r="D8882">
        <v>1.10172E-3</v>
      </c>
      <c r="E8882">
        <v>2.8466799999999999E-3</v>
      </c>
      <c r="F8882">
        <v>1.0013699999999999E-3</v>
      </c>
      <c r="G8882">
        <v>1.1438799999999999E-3</v>
      </c>
      <c r="H8882">
        <v>4.7166100000000002E-2</v>
      </c>
      <c r="I8882">
        <v>2.0887600000000002</v>
      </c>
      <c r="J8882">
        <v>8.0889299999999998E-4</v>
      </c>
    </row>
    <row r="8883" spans="1:10" x14ac:dyDescent="0.3">
      <c r="A8883">
        <v>8882</v>
      </c>
      <c r="B8883" s="3">
        <v>41390</v>
      </c>
      <c r="C8883">
        <v>3.7506999999999999E-2</v>
      </c>
      <c r="D8883">
        <v>9.915499999999999E-4</v>
      </c>
      <c r="E8883">
        <v>2.56201E-3</v>
      </c>
      <c r="F8883">
        <v>9.0123000000000004E-4</v>
      </c>
      <c r="G8883">
        <v>1.0294900000000001E-3</v>
      </c>
      <c r="H8883">
        <v>4.2449500000000001E-2</v>
      </c>
      <c r="I8883">
        <v>1.87988</v>
      </c>
      <c r="J8883">
        <v>7.2800399999999998E-4</v>
      </c>
    </row>
    <row r="8884" spans="1:10" x14ac:dyDescent="0.3">
      <c r="A8884">
        <v>8883</v>
      </c>
      <c r="B8884" s="3">
        <v>41391</v>
      </c>
      <c r="C8884">
        <v>3.3756300000000003E-2</v>
      </c>
      <c r="D8884">
        <v>8.9239500000000004E-4</v>
      </c>
      <c r="E8884">
        <v>2.3058100000000002E-3</v>
      </c>
      <c r="F8884">
        <v>8.1110700000000004E-4</v>
      </c>
      <c r="G8884">
        <v>9.2654300000000005E-4</v>
      </c>
      <c r="H8884">
        <v>3.8204500000000002E-2</v>
      </c>
      <c r="I8884">
        <v>1.6918899999999999</v>
      </c>
      <c r="J8884">
        <v>6.5520300000000004E-4</v>
      </c>
    </row>
    <row r="8885" spans="1:10" x14ac:dyDescent="0.3">
      <c r="A8885">
        <v>8884</v>
      </c>
      <c r="B8885" s="3">
        <v>41392</v>
      </c>
      <c r="C8885">
        <v>3.03807E-2</v>
      </c>
      <c r="D8885">
        <v>8.0315599999999997E-4</v>
      </c>
      <c r="E8885">
        <v>2.07523E-3</v>
      </c>
      <c r="F8885">
        <v>7.2999600000000001E-4</v>
      </c>
      <c r="G8885">
        <v>8.3388899999999998E-4</v>
      </c>
      <c r="H8885">
        <v>3.4384100000000001E-2</v>
      </c>
      <c r="I8885">
        <v>1.5226999999999999</v>
      </c>
      <c r="J8885">
        <v>5.8968300000000003E-4</v>
      </c>
    </row>
    <row r="8886" spans="1:10" x14ac:dyDescent="0.3">
      <c r="A8886">
        <v>8885</v>
      </c>
      <c r="B8886" s="3">
        <v>41393</v>
      </c>
      <c r="C8886">
        <v>2.7342600000000002E-2</v>
      </c>
      <c r="D8886">
        <v>7.2283999999999998E-4</v>
      </c>
      <c r="E8886">
        <v>1.8677100000000001E-3</v>
      </c>
      <c r="F8886">
        <v>6.5699699999999998E-4</v>
      </c>
      <c r="G8886">
        <v>7.5049999999999997E-4</v>
      </c>
      <c r="H8886">
        <v>3.09457E-2</v>
      </c>
      <c r="I8886">
        <v>1.37043</v>
      </c>
      <c r="J8886">
        <v>5.3071499999999996E-4</v>
      </c>
    </row>
    <row r="8887" spans="1:10" x14ac:dyDescent="0.3">
      <c r="A8887">
        <v>8886</v>
      </c>
      <c r="B8887" s="3">
        <v>41394</v>
      </c>
      <c r="C8887">
        <v>2.4608399999999999E-2</v>
      </c>
      <c r="D8887">
        <v>6.5055600000000005E-4</v>
      </c>
      <c r="E8887">
        <v>1.6809399999999999E-3</v>
      </c>
      <c r="F8887">
        <v>5.9129699999999996E-4</v>
      </c>
      <c r="G8887">
        <v>6.7544999999999997E-4</v>
      </c>
      <c r="H8887">
        <v>2.78511E-2</v>
      </c>
      <c r="I8887">
        <v>1.23339</v>
      </c>
      <c r="J8887">
        <v>4.7764299999999998E-4</v>
      </c>
    </row>
    <row r="8888" spans="1:10" x14ac:dyDescent="0.3">
      <c r="A8888">
        <v>8887</v>
      </c>
      <c r="B8888" s="3">
        <v>41395</v>
      </c>
      <c r="C8888">
        <v>2.2147500000000001E-2</v>
      </c>
      <c r="D8888">
        <v>5.8550099999999999E-4</v>
      </c>
      <c r="E8888">
        <v>1.5128400000000001E-3</v>
      </c>
      <c r="F8888">
        <v>5.3216699999999995E-4</v>
      </c>
      <c r="G8888">
        <v>6.0790499999999995E-4</v>
      </c>
      <c r="H8888">
        <v>2.5066000000000001E-2</v>
      </c>
      <c r="I8888">
        <v>1.11005</v>
      </c>
      <c r="J8888">
        <v>4.2987899999999998E-4</v>
      </c>
    </row>
    <row r="8889" spans="1:10" x14ac:dyDescent="0.3">
      <c r="A8889">
        <v>8888</v>
      </c>
      <c r="B8889" s="3">
        <v>41396</v>
      </c>
      <c r="C8889">
        <v>1.9932800000000001E-2</v>
      </c>
      <c r="D8889">
        <v>5.2694999999999999E-4</v>
      </c>
      <c r="E8889">
        <v>1.3615599999999999E-3</v>
      </c>
      <c r="F8889">
        <v>4.7895099999999998E-4</v>
      </c>
      <c r="G8889">
        <v>5.4711400000000002E-4</v>
      </c>
      <c r="H8889">
        <v>2.25594E-2</v>
      </c>
      <c r="I8889">
        <v>0.99904499999999996</v>
      </c>
      <c r="J8889">
        <v>3.8689099999999999E-4</v>
      </c>
    </row>
    <row r="8890" spans="1:10" x14ac:dyDescent="0.3">
      <c r="A8890">
        <v>8889</v>
      </c>
      <c r="B8890" s="3">
        <v>41397</v>
      </c>
      <c r="C8890">
        <v>1.7939500000000001E-2</v>
      </c>
      <c r="D8890">
        <v>4.7425499999999998E-4</v>
      </c>
      <c r="E8890">
        <v>1.2254E-3</v>
      </c>
      <c r="F8890">
        <v>4.3105599999999997E-4</v>
      </c>
      <c r="G8890">
        <v>4.9240299999999998E-4</v>
      </c>
      <c r="H8890">
        <v>2.0303399999999999E-2</v>
      </c>
      <c r="I8890">
        <v>0.89914099999999997</v>
      </c>
      <c r="J8890">
        <v>3.4820199999999998E-4</v>
      </c>
    </row>
    <row r="8891" spans="1:10" x14ac:dyDescent="0.3">
      <c r="A8891">
        <v>8890</v>
      </c>
      <c r="B8891" s="3">
        <v>41398</v>
      </c>
      <c r="C8891">
        <v>1.61456E-2</v>
      </c>
      <c r="D8891">
        <v>4.2683E-4</v>
      </c>
      <c r="E8891">
        <v>1.10286E-3</v>
      </c>
      <c r="F8891">
        <v>3.8795000000000002E-4</v>
      </c>
      <c r="G8891">
        <v>4.43163E-4</v>
      </c>
      <c r="H8891">
        <v>1.82731E-2</v>
      </c>
      <c r="I8891">
        <v>0.80922700000000003</v>
      </c>
      <c r="J8891">
        <v>3.1338200000000002E-4</v>
      </c>
    </row>
    <row r="8892" spans="1:10" x14ac:dyDescent="0.3">
      <c r="A8892">
        <v>8891</v>
      </c>
      <c r="B8892" s="3">
        <v>41399</v>
      </c>
      <c r="C8892">
        <v>1.4531000000000001E-2</v>
      </c>
      <c r="D8892">
        <v>3.8414699999999999E-4</v>
      </c>
      <c r="E8892">
        <v>9.9257600000000001E-4</v>
      </c>
      <c r="F8892">
        <v>3.4915499999999997E-4</v>
      </c>
      <c r="G8892">
        <v>3.9884600000000001E-4</v>
      </c>
      <c r="H8892">
        <v>1.64458E-2</v>
      </c>
      <c r="I8892">
        <v>0.72830399999999995</v>
      </c>
      <c r="J8892">
        <v>2.8204400000000001E-4</v>
      </c>
    </row>
    <row r="8893" spans="1:10" x14ac:dyDescent="0.3">
      <c r="A8893">
        <v>8892</v>
      </c>
      <c r="B8893" s="3">
        <v>41400</v>
      </c>
      <c r="C8893">
        <v>1.30779E-2</v>
      </c>
      <c r="D8893">
        <v>3.4573200000000002E-4</v>
      </c>
      <c r="E8893">
        <v>8.9331800000000004E-4</v>
      </c>
      <c r="F8893">
        <v>3.1424000000000003E-4</v>
      </c>
      <c r="G8893">
        <v>3.58962E-4</v>
      </c>
      <c r="H8893">
        <v>1.48012E-2</v>
      </c>
      <c r="I8893">
        <v>0.655474</v>
      </c>
      <c r="J8893">
        <v>2.5383900000000001E-4</v>
      </c>
    </row>
    <row r="8894" spans="1:10" x14ac:dyDescent="0.3">
      <c r="A8894">
        <v>8893</v>
      </c>
      <c r="B8894" s="3">
        <v>41401</v>
      </c>
      <c r="C8894">
        <v>1.17701E-2</v>
      </c>
      <c r="D8894">
        <v>3.1115899999999998E-4</v>
      </c>
      <c r="E8894">
        <v>8.0398600000000002E-4</v>
      </c>
      <c r="F8894">
        <v>2.8281600000000002E-4</v>
      </c>
      <c r="G8894">
        <v>3.23066E-4</v>
      </c>
      <c r="H8894">
        <v>1.3321100000000001E-2</v>
      </c>
      <c r="I8894">
        <v>0.58992599999999995</v>
      </c>
      <c r="J8894">
        <v>2.2845499999999999E-4</v>
      </c>
    </row>
    <row r="8895" spans="1:10" x14ac:dyDescent="0.3">
      <c r="A8895">
        <v>8894</v>
      </c>
      <c r="B8895" s="3">
        <v>41402</v>
      </c>
      <c r="C8895">
        <v>1.0593099999999999E-2</v>
      </c>
      <c r="D8895">
        <v>2.80043E-4</v>
      </c>
      <c r="E8895">
        <v>2.10547</v>
      </c>
      <c r="F8895">
        <v>2.54534E-4</v>
      </c>
      <c r="G8895">
        <v>2.9075900000000003E-4</v>
      </c>
      <c r="H8895">
        <v>1.1989E-2</v>
      </c>
      <c r="I8895">
        <v>2.6633800000000001</v>
      </c>
      <c r="J8895">
        <v>2.0561000000000001E-4</v>
      </c>
    </row>
    <row r="8896" spans="1:10" x14ac:dyDescent="0.3">
      <c r="A8896">
        <v>8895</v>
      </c>
      <c r="B8896" s="3">
        <v>41403</v>
      </c>
      <c r="C8896">
        <v>9.5337900000000003E-3</v>
      </c>
      <c r="D8896">
        <v>2.5203900000000002E-4</v>
      </c>
      <c r="E8896">
        <v>1.8949199999999999</v>
      </c>
      <c r="F8896">
        <v>2.2908100000000001E-4</v>
      </c>
      <c r="G8896">
        <v>2.6168300000000002E-4</v>
      </c>
      <c r="H8896">
        <v>1.07901E-2</v>
      </c>
      <c r="I8896">
        <v>2.3970400000000001</v>
      </c>
      <c r="J8896">
        <v>1.8504900000000001E-4</v>
      </c>
    </row>
    <row r="8897" spans="1:10" x14ac:dyDescent="0.3">
      <c r="A8897">
        <v>8896</v>
      </c>
      <c r="B8897" s="3">
        <v>41404</v>
      </c>
      <c r="C8897">
        <v>8.5804100000000001E-3</v>
      </c>
      <c r="D8897">
        <v>2.2683499999999999E-4</v>
      </c>
      <c r="E8897">
        <v>1.70543</v>
      </c>
      <c r="F8897">
        <v>2.0617300000000001E-4</v>
      </c>
      <c r="G8897">
        <v>2.35515E-4</v>
      </c>
      <c r="H8897">
        <v>9.7110700000000005E-3</v>
      </c>
      <c r="I8897">
        <v>2.15733</v>
      </c>
      <c r="J8897">
        <v>1.66544E-4</v>
      </c>
    </row>
    <row r="8898" spans="1:10" x14ac:dyDescent="0.3">
      <c r="A8898">
        <v>8897</v>
      </c>
      <c r="B8898" s="3">
        <v>41405</v>
      </c>
      <c r="C8898">
        <v>7.7223700000000001E-3</v>
      </c>
      <c r="D8898">
        <v>2.0415099999999999E-4</v>
      </c>
      <c r="E8898">
        <v>1.5348900000000001</v>
      </c>
      <c r="F8898">
        <v>1.8555500000000001E-4</v>
      </c>
      <c r="G8898">
        <v>2.1196299999999999E-4</v>
      </c>
      <c r="H8898">
        <v>8.7399699999999997E-3</v>
      </c>
      <c r="I8898">
        <v>1.9416</v>
      </c>
      <c r="J8898">
        <v>1.49889E-4</v>
      </c>
    </row>
    <row r="8899" spans="1:10" x14ac:dyDescent="0.3">
      <c r="A8899">
        <v>8898</v>
      </c>
      <c r="B8899" s="3">
        <v>41406</v>
      </c>
      <c r="C8899">
        <v>6.9501299999999997E-3</v>
      </c>
      <c r="D8899">
        <v>1.8373599999999999E-4</v>
      </c>
      <c r="E8899">
        <v>1.3814</v>
      </c>
      <c r="F8899">
        <v>1.6699999999999999E-4</v>
      </c>
      <c r="G8899">
        <v>1.90767E-4</v>
      </c>
      <c r="H8899">
        <v>7.8659699999999999E-3</v>
      </c>
      <c r="I8899">
        <v>1.7474400000000001</v>
      </c>
      <c r="J8899">
        <v>1.3490099999999999E-4</v>
      </c>
    </row>
    <row r="8900" spans="1:10" x14ac:dyDescent="0.3">
      <c r="A8900">
        <v>8899</v>
      </c>
      <c r="B8900" s="3">
        <v>41407</v>
      </c>
      <c r="C8900">
        <v>6.2551200000000003E-3</v>
      </c>
      <c r="D8900">
        <v>1.65363E-4</v>
      </c>
      <c r="E8900">
        <v>1.24326</v>
      </c>
      <c r="F8900">
        <v>1.5029999999999999E-4</v>
      </c>
      <c r="G8900">
        <v>1.7169E-4</v>
      </c>
      <c r="H8900">
        <v>7.0793699999999998E-3</v>
      </c>
      <c r="I8900">
        <v>3.5906500000000001</v>
      </c>
      <c r="J8900">
        <v>1.2141E-4</v>
      </c>
    </row>
    <row r="8901" spans="1:10" x14ac:dyDescent="0.3">
      <c r="A8901">
        <v>8900</v>
      </c>
      <c r="B8901" s="3">
        <v>41408</v>
      </c>
      <c r="C8901">
        <v>5.6296000000000002E-3</v>
      </c>
      <c r="D8901">
        <v>1.4882599999999999E-4</v>
      </c>
      <c r="E8901">
        <v>1.11893</v>
      </c>
      <c r="F8901">
        <v>1.3527E-4</v>
      </c>
      <c r="G8901">
        <v>1.5452099999999999E-4</v>
      </c>
      <c r="H8901">
        <v>6.3714399999999999E-3</v>
      </c>
      <c r="I8901">
        <v>3.2315900000000002</v>
      </c>
      <c r="J8901">
        <v>1.09269E-4</v>
      </c>
    </row>
    <row r="8902" spans="1:10" x14ac:dyDescent="0.3">
      <c r="A8902">
        <v>8901</v>
      </c>
      <c r="B8902" s="3">
        <v>41409</v>
      </c>
      <c r="C8902">
        <v>5.0666399999999999E-3</v>
      </c>
      <c r="D8902">
        <v>1.3394399999999999E-4</v>
      </c>
      <c r="E8902">
        <v>3.3821099999999999</v>
      </c>
      <c r="F8902">
        <v>1.21743E-4</v>
      </c>
      <c r="G8902">
        <v>1.3906899999999999E-4</v>
      </c>
      <c r="H8902">
        <v>2.1344400000000001</v>
      </c>
      <c r="I8902">
        <v>5.1087899999999999</v>
      </c>
      <c r="J8902" s="1">
        <v>9.8342499999999996E-5</v>
      </c>
    </row>
    <row r="8903" spans="1:10" x14ac:dyDescent="0.3">
      <c r="A8903">
        <v>8902</v>
      </c>
      <c r="B8903" s="3">
        <v>41410</v>
      </c>
      <c r="C8903">
        <v>4.5599799999999999E-3</v>
      </c>
      <c r="D8903">
        <v>1.20549E-4</v>
      </c>
      <c r="E8903">
        <v>3.0438999999999998</v>
      </c>
      <c r="F8903">
        <v>1.0956899999999999E-4</v>
      </c>
      <c r="G8903">
        <v>1.2516200000000001E-4</v>
      </c>
      <c r="H8903">
        <v>1.921</v>
      </c>
      <c r="I8903">
        <v>4.5979099999999997</v>
      </c>
      <c r="J8903" s="1">
        <v>8.8508299999999994E-5</v>
      </c>
    </row>
    <row r="8904" spans="1:10" x14ac:dyDescent="0.3">
      <c r="A8904">
        <v>8903</v>
      </c>
      <c r="B8904" s="3">
        <v>41411</v>
      </c>
      <c r="C8904">
        <v>4.1039800000000001E-3</v>
      </c>
      <c r="D8904">
        <v>1.0849399999999999E-4</v>
      </c>
      <c r="E8904">
        <v>2.7395100000000001</v>
      </c>
      <c r="F8904" s="1">
        <v>9.8611700000000003E-5</v>
      </c>
      <c r="G8904">
        <v>1.1264600000000001E-4</v>
      </c>
      <c r="H8904">
        <v>1.7289000000000001</v>
      </c>
      <c r="I8904">
        <v>4.1381199999999998</v>
      </c>
      <c r="J8904" s="1">
        <v>7.9657400000000001E-5</v>
      </c>
    </row>
    <row r="8905" spans="1:10" x14ac:dyDescent="0.3">
      <c r="A8905">
        <v>8904</v>
      </c>
      <c r="B8905" s="3">
        <v>41412</v>
      </c>
      <c r="C8905">
        <v>3.6935800000000001E-3</v>
      </c>
      <c r="D8905" s="1">
        <v>9.7645000000000004E-5</v>
      </c>
      <c r="E8905">
        <v>2.46556</v>
      </c>
      <c r="F8905" s="1">
        <v>8.8750499999999997E-5</v>
      </c>
      <c r="G8905">
        <v>1.01381E-4</v>
      </c>
      <c r="H8905">
        <v>1.5560099999999999</v>
      </c>
      <c r="I8905">
        <v>3.72431</v>
      </c>
      <c r="J8905" s="1">
        <v>7.1691699999999997E-5</v>
      </c>
    </row>
    <row r="8906" spans="1:10" x14ac:dyDescent="0.3">
      <c r="A8906">
        <v>8905</v>
      </c>
      <c r="B8906" s="3">
        <v>41413</v>
      </c>
      <c r="C8906">
        <v>3.3242300000000001E-3</v>
      </c>
      <c r="D8906" s="1">
        <v>8.78805E-5</v>
      </c>
      <c r="E8906">
        <v>2.2189999999999999</v>
      </c>
      <c r="F8906" s="1">
        <v>7.9875499999999998E-5</v>
      </c>
      <c r="G8906" s="1">
        <v>9.1243300000000001E-5</v>
      </c>
      <c r="H8906">
        <v>1.4004099999999999</v>
      </c>
      <c r="I8906">
        <v>3.35188</v>
      </c>
      <c r="J8906" s="1">
        <v>6.4522499999999998E-5</v>
      </c>
    </row>
    <row r="8907" spans="1:10" x14ac:dyDescent="0.3">
      <c r="A8907">
        <v>8906</v>
      </c>
      <c r="B8907" s="3">
        <v>41414</v>
      </c>
      <c r="C8907">
        <v>2.9918000000000002E-3</v>
      </c>
      <c r="D8907" s="1">
        <v>7.9092399999999995E-5</v>
      </c>
      <c r="E8907">
        <v>1.9971000000000001</v>
      </c>
      <c r="F8907" s="1">
        <v>7.1887900000000007E-5</v>
      </c>
      <c r="G8907" s="1">
        <v>8.2118899999999997E-5</v>
      </c>
      <c r="H8907">
        <v>1.26037</v>
      </c>
      <c r="I8907">
        <v>3.0166900000000001</v>
      </c>
      <c r="J8907" s="1">
        <v>5.8070299999999999E-5</v>
      </c>
    </row>
    <row r="8908" spans="1:10" x14ac:dyDescent="0.3">
      <c r="A8908">
        <v>8907</v>
      </c>
      <c r="B8908" s="3">
        <v>41415</v>
      </c>
      <c r="C8908">
        <v>2.0062700000000002</v>
      </c>
      <c r="D8908" s="1">
        <v>7.11832E-5</v>
      </c>
      <c r="E8908">
        <v>3.8768799999999999</v>
      </c>
      <c r="F8908" s="1">
        <v>6.4699100000000005E-5</v>
      </c>
      <c r="G8908" s="1">
        <v>7.3906999999999996E-5</v>
      </c>
      <c r="H8908">
        <v>1.1343300000000001</v>
      </c>
      <c r="I8908">
        <v>4.7713099999999997</v>
      </c>
      <c r="J8908" s="1">
        <v>5.2263199999999998E-5</v>
      </c>
    </row>
    <row r="8909" spans="1:10" x14ac:dyDescent="0.3">
      <c r="A8909">
        <v>8908</v>
      </c>
      <c r="B8909" s="3">
        <v>41416</v>
      </c>
      <c r="C8909">
        <v>1.8056399999999999</v>
      </c>
      <c r="D8909" s="1">
        <v>6.4064899999999997E-5</v>
      </c>
      <c r="E8909">
        <v>3.4891899999999998</v>
      </c>
      <c r="F8909" s="1">
        <v>5.8229200000000001E-5</v>
      </c>
      <c r="G8909" s="1">
        <v>6.6516300000000006E-5</v>
      </c>
      <c r="H8909">
        <v>1.0208999999999999</v>
      </c>
      <c r="I8909">
        <v>4.2941799999999999</v>
      </c>
      <c r="J8909" s="1">
        <v>4.7036899999999997E-5</v>
      </c>
    </row>
    <row r="8910" spans="1:10" x14ac:dyDescent="0.3">
      <c r="A8910">
        <v>8909</v>
      </c>
      <c r="B8910" s="3">
        <v>41417</v>
      </c>
      <c r="C8910">
        <v>1.6250800000000001</v>
      </c>
      <c r="D8910" s="1">
        <v>5.7658399999999997E-5</v>
      </c>
      <c r="E8910">
        <v>3.1402800000000002</v>
      </c>
      <c r="F8910" s="1">
        <v>5.24063E-5</v>
      </c>
      <c r="G8910" s="1">
        <v>5.9864700000000003E-5</v>
      </c>
      <c r="H8910">
        <v>0.91880799999999996</v>
      </c>
      <c r="I8910">
        <v>3.86476</v>
      </c>
      <c r="J8910" s="1">
        <v>4.2333200000000003E-5</v>
      </c>
    </row>
    <row r="8911" spans="1:10" x14ac:dyDescent="0.3">
      <c r="A8911">
        <v>8910</v>
      </c>
      <c r="B8911" s="3">
        <v>41418</v>
      </c>
      <c r="C8911">
        <v>1.4625699999999999</v>
      </c>
      <c r="D8911" s="1">
        <v>5.1892499999999998E-5</v>
      </c>
      <c r="E8911">
        <v>2.8262499999999999</v>
      </c>
      <c r="F8911" s="1">
        <v>4.7165700000000001E-5</v>
      </c>
      <c r="G8911" s="1">
        <v>5.3878200000000002E-5</v>
      </c>
      <c r="H8911">
        <v>0.82692699999999997</v>
      </c>
      <c r="I8911">
        <v>3.4782899999999999</v>
      </c>
      <c r="J8911" s="1">
        <v>3.8099899999999998E-5</v>
      </c>
    </row>
    <row r="8912" spans="1:10" x14ac:dyDescent="0.3">
      <c r="A8912">
        <v>8911</v>
      </c>
      <c r="B8912" s="3">
        <v>41419</v>
      </c>
      <c r="C8912">
        <v>1.3163100000000001</v>
      </c>
      <c r="D8912">
        <v>2.0338599999999998</v>
      </c>
      <c r="E8912">
        <v>2.5436200000000002</v>
      </c>
      <c r="F8912" s="1">
        <v>4.24491E-5</v>
      </c>
      <c r="G8912" s="1">
        <v>4.8490399999999999E-5</v>
      </c>
      <c r="H8912">
        <v>2.8143099999999999</v>
      </c>
      <c r="I8912">
        <v>3.1304599999999998</v>
      </c>
      <c r="J8912" s="1">
        <v>3.4289899999999998E-5</v>
      </c>
    </row>
    <row r="8913" spans="1:10" x14ac:dyDescent="0.3">
      <c r="A8913">
        <v>8912</v>
      </c>
      <c r="B8913" s="3">
        <v>41420</v>
      </c>
      <c r="C8913">
        <v>1.18468</v>
      </c>
      <c r="D8913">
        <v>1.8304800000000001</v>
      </c>
      <c r="E8913">
        <v>2.2892600000000001</v>
      </c>
      <c r="F8913" s="1">
        <v>3.8204200000000003E-5</v>
      </c>
      <c r="G8913" s="1">
        <v>4.3641399999999999E-5</v>
      </c>
      <c r="H8913">
        <v>2.53288</v>
      </c>
      <c r="I8913">
        <v>4.8604399999999996</v>
      </c>
      <c r="J8913" s="1">
        <v>3.0860900000000001E-5</v>
      </c>
    </row>
    <row r="8914" spans="1:10" x14ac:dyDescent="0.3">
      <c r="A8914">
        <v>8913</v>
      </c>
      <c r="B8914" s="3">
        <v>41421</v>
      </c>
      <c r="C8914">
        <v>1.0662100000000001</v>
      </c>
      <c r="D8914">
        <v>1.6474299999999999</v>
      </c>
      <c r="E8914">
        <v>2.06033</v>
      </c>
      <c r="F8914" s="1">
        <v>3.4383800000000001E-5</v>
      </c>
      <c r="G8914" s="1">
        <v>3.9277199999999997E-5</v>
      </c>
      <c r="H8914">
        <v>2.2795899999999998</v>
      </c>
      <c r="I8914">
        <v>4.3743999999999996</v>
      </c>
      <c r="J8914" s="1">
        <v>2.77748E-5</v>
      </c>
    </row>
    <row r="8915" spans="1:10" x14ac:dyDescent="0.3">
      <c r="A8915">
        <v>8914</v>
      </c>
      <c r="B8915" s="3">
        <v>41422</v>
      </c>
      <c r="C8915">
        <v>0.959592</v>
      </c>
      <c r="D8915">
        <v>1.4826900000000001</v>
      </c>
      <c r="E8915">
        <v>1.8543000000000001</v>
      </c>
      <c r="F8915" s="1">
        <v>3.0945399999999997E-5</v>
      </c>
      <c r="G8915" s="1">
        <v>3.5349499999999998E-5</v>
      </c>
      <c r="H8915">
        <v>2.0516299999999998</v>
      </c>
      <c r="I8915">
        <v>3.93696</v>
      </c>
      <c r="J8915" s="1">
        <v>2.4997299999999999E-5</v>
      </c>
    </row>
    <row r="8916" spans="1:10" x14ac:dyDescent="0.3">
      <c r="A8916">
        <v>8915</v>
      </c>
      <c r="B8916" s="3">
        <v>41423</v>
      </c>
      <c r="C8916">
        <v>0.86363299999999998</v>
      </c>
      <c r="D8916">
        <v>1.3344199999999999</v>
      </c>
      <c r="E8916">
        <v>1.6688700000000001</v>
      </c>
      <c r="F8916" s="1">
        <v>2.7850900000000001E-5</v>
      </c>
      <c r="G8916" s="1">
        <v>3.1814599999999999E-5</v>
      </c>
      <c r="H8916">
        <v>1.8464700000000001</v>
      </c>
      <c r="I8916">
        <v>3.5432600000000001</v>
      </c>
      <c r="J8916" s="1">
        <v>2.24976E-5</v>
      </c>
    </row>
    <row r="8917" spans="1:10" x14ac:dyDescent="0.3">
      <c r="A8917">
        <v>8916</v>
      </c>
      <c r="B8917" s="3">
        <v>41424</v>
      </c>
      <c r="C8917">
        <v>0.77727000000000002</v>
      </c>
      <c r="D8917">
        <v>1.2009799999999999</v>
      </c>
      <c r="E8917">
        <v>1.5019800000000001</v>
      </c>
      <c r="F8917" s="1">
        <v>2.50658E-5</v>
      </c>
      <c r="G8917" s="1">
        <v>2.8633099999999999E-5</v>
      </c>
      <c r="H8917">
        <v>1.6618200000000001</v>
      </c>
      <c r="I8917">
        <v>3.1889400000000001</v>
      </c>
      <c r="J8917" s="1">
        <v>2.02478E-5</v>
      </c>
    </row>
    <row r="8918" spans="1:10" x14ac:dyDescent="0.3">
      <c r="A8918">
        <v>8917</v>
      </c>
      <c r="B8918" s="3">
        <v>41425</v>
      </c>
      <c r="C8918">
        <v>0.69954300000000003</v>
      </c>
      <c r="D8918">
        <v>1.0808800000000001</v>
      </c>
      <c r="E8918">
        <v>1.35179</v>
      </c>
      <c r="F8918" s="1">
        <v>2.2559199999999999E-5</v>
      </c>
      <c r="G8918" s="1">
        <v>2.5769799999999998E-5</v>
      </c>
      <c r="H8918">
        <v>1.4956400000000001</v>
      </c>
      <c r="I8918">
        <v>2.8700399999999999</v>
      </c>
      <c r="J8918" s="1">
        <v>1.8223099999999998E-5</v>
      </c>
    </row>
    <row r="8919" spans="1:10" x14ac:dyDescent="0.3">
      <c r="A8919">
        <v>8918</v>
      </c>
      <c r="B8919" s="3">
        <v>41426</v>
      </c>
      <c r="C8919">
        <v>0.62958800000000004</v>
      </c>
      <c r="D8919">
        <v>0.97279099999999996</v>
      </c>
      <c r="E8919">
        <v>1.21661</v>
      </c>
      <c r="F8919" s="1">
        <v>2.0303299999999999E-5</v>
      </c>
      <c r="G8919" s="1">
        <v>2.3192799999999999E-5</v>
      </c>
      <c r="H8919">
        <v>1.3460700000000001</v>
      </c>
      <c r="I8919">
        <v>2.58304</v>
      </c>
      <c r="J8919" s="1">
        <v>1.6400800000000001E-5</v>
      </c>
    </row>
    <row r="8920" spans="1:10" x14ac:dyDescent="0.3">
      <c r="A8920">
        <v>8919</v>
      </c>
      <c r="B8920" s="3">
        <v>41427</v>
      </c>
      <c r="C8920">
        <v>0.56662999999999997</v>
      </c>
      <c r="D8920">
        <v>0.87551199999999996</v>
      </c>
      <c r="E8920">
        <v>1.0949500000000001</v>
      </c>
      <c r="F8920" s="1">
        <v>1.8272899999999999E-5</v>
      </c>
      <c r="G8920" s="1">
        <v>2.0873499999999999E-5</v>
      </c>
      <c r="H8920">
        <v>1.21147</v>
      </c>
      <c r="I8920">
        <v>2.3247399999999998</v>
      </c>
      <c r="J8920" s="1">
        <v>1.4760700000000001E-5</v>
      </c>
    </row>
    <row r="8921" spans="1:10" x14ac:dyDescent="0.3">
      <c r="A8921">
        <v>8920</v>
      </c>
      <c r="B8921" s="3">
        <v>41428</v>
      </c>
      <c r="C8921">
        <v>0.50996699999999995</v>
      </c>
      <c r="D8921">
        <v>0.78796100000000002</v>
      </c>
      <c r="E8921">
        <v>0.98545099999999997</v>
      </c>
      <c r="F8921" s="1">
        <v>1.6445700000000001E-5</v>
      </c>
      <c r="G8921" s="1">
        <v>1.87862E-5</v>
      </c>
      <c r="H8921">
        <v>1.09032</v>
      </c>
      <c r="I8921">
        <v>2.09226</v>
      </c>
      <c r="J8921" s="1">
        <v>1.32846E-5</v>
      </c>
    </row>
    <row r="8922" spans="1:10" x14ac:dyDescent="0.3">
      <c r="A8922">
        <v>8921</v>
      </c>
      <c r="B8922" s="3">
        <v>41429</v>
      </c>
      <c r="C8922">
        <v>0.45896999999999999</v>
      </c>
      <c r="D8922">
        <v>0.70916500000000005</v>
      </c>
      <c r="E8922">
        <v>0.88690599999999997</v>
      </c>
      <c r="F8922" s="1">
        <v>1.48011E-5</v>
      </c>
      <c r="G8922" s="1">
        <v>1.6907600000000001E-5</v>
      </c>
      <c r="H8922">
        <v>0.98128800000000005</v>
      </c>
      <c r="I8922">
        <v>1.88304</v>
      </c>
      <c r="J8922" s="1">
        <v>1.1956200000000001E-5</v>
      </c>
    </row>
    <row r="8923" spans="1:10" x14ac:dyDescent="0.3">
      <c r="A8923">
        <v>8922</v>
      </c>
      <c r="B8923" s="3">
        <v>41430</v>
      </c>
      <c r="C8923">
        <v>0.41307300000000002</v>
      </c>
      <c r="D8923">
        <v>0.63824800000000004</v>
      </c>
      <c r="E8923">
        <v>0.79821600000000004</v>
      </c>
      <c r="F8923" s="1">
        <v>1.3321E-5</v>
      </c>
      <c r="G8923" s="1">
        <v>1.52168E-5</v>
      </c>
      <c r="H8923">
        <v>0.88315900000000003</v>
      </c>
      <c r="I8923">
        <v>1.6947300000000001</v>
      </c>
      <c r="J8923" s="1">
        <v>1.07605E-5</v>
      </c>
    </row>
    <row r="8924" spans="1:10" x14ac:dyDescent="0.3">
      <c r="A8924">
        <v>8923</v>
      </c>
      <c r="B8924" s="3">
        <v>41431</v>
      </c>
      <c r="C8924">
        <v>0.37176599999999999</v>
      </c>
      <c r="D8924">
        <v>0.57442300000000002</v>
      </c>
      <c r="E8924">
        <v>0.71839399999999998</v>
      </c>
      <c r="F8924" s="1">
        <v>1.19889E-5</v>
      </c>
      <c r="G8924" s="1">
        <v>1.36951E-5</v>
      </c>
      <c r="H8924">
        <v>0.79484299999999997</v>
      </c>
      <c r="I8924">
        <v>1.5252600000000001</v>
      </c>
      <c r="J8924" s="1">
        <v>9.6844800000000005E-6</v>
      </c>
    </row>
    <row r="8925" spans="1:10" x14ac:dyDescent="0.3">
      <c r="A8925">
        <v>8924</v>
      </c>
      <c r="B8925" s="3">
        <v>41432</v>
      </c>
      <c r="C8925">
        <v>0.33458900000000003</v>
      </c>
      <c r="D8925">
        <v>0.51698100000000002</v>
      </c>
      <c r="E8925">
        <v>0.64655499999999999</v>
      </c>
      <c r="F8925" s="1">
        <v>1.079E-5</v>
      </c>
      <c r="G8925" s="1">
        <v>1.2325599999999999E-5</v>
      </c>
      <c r="H8925">
        <v>0.71535899999999997</v>
      </c>
      <c r="I8925">
        <v>1.37273</v>
      </c>
      <c r="J8925" s="1">
        <v>8.7160400000000003E-6</v>
      </c>
    </row>
    <row r="8926" spans="1:10" x14ac:dyDescent="0.3">
      <c r="A8926">
        <v>8925</v>
      </c>
      <c r="B8926" s="3">
        <v>41433</v>
      </c>
      <c r="C8926">
        <v>0.30113000000000001</v>
      </c>
      <c r="D8926">
        <v>0.465283</v>
      </c>
      <c r="E8926">
        <v>0.58189900000000006</v>
      </c>
      <c r="F8926" s="1">
        <v>9.71099E-6</v>
      </c>
      <c r="G8926" s="1">
        <v>1.1093E-5</v>
      </c>
      <c r="H8926">
        <v>0.64382300000000003</v>
      </c>
      <c r="I8926">
        <v>1.23546</v>
      </c>
      <c r="J8926" s="1">
        <v>7.8444299999999994E-6</v>
      </c>
    </row>
    <row r="8927" spans="1:10" x14ac:dyDescent="0.3">
      <c r="A8927">
        <v>8926</v>
      </c>
      <c r="B8927" s="3">
        <v>41434</v>
      </c>
      <c r="C8927">
        <v>0.27101700000000001</v>
      </c>
      <c r="D8927">
        <v>0.41875499999999999</v>
      </c>
      <c r="E8927">
        <v>0.52370899999999998</v>
      </c>
      <c r="F8927" s="1">
        <v>8.7398900000000001E-6</v>
      </c>
      <c r="G8927" s="1">
        <v>9.9837400000000001E-6</v>
      </c>
      <c r="H8927">
        <v>0.57944099999999998</v>
      </c>
      <c r="I8927">
        <v>1.11191</v>
      </c>
      <c r="J8927" s="1">
        <v>7.0599900000000003E-6</v>
      </c>
    </row>
    <row r="8928" spans="1:10" x14ac:dyDescent="0.3">
      <c r="A8928">
        <v>8927</v>
      </c>
      <c r="B8928" s="3">
        <v>41435</v>
      </c>
      <c r="C8928">
        <v>0.24391499999999999</v>
      </c>
      <c r="D8928">
        <v>0.37687900000000002</v>
      </c>
      <c r="E8928">
        <v>0.47133799999999998</v>
      </c>
      <c r="F8928" s="1">
        <v>7.8659099999999994E-6</v>
      </c>
      <c r="G8928" s="1">
        <v>8.98537E-6</v>
      </c>
      <c r="H8928">
        <v>0.52149599999999996</v>
      </c>
      <c r="I8928">
        <v>1.0007200000000001</v>
      </c>
      <c r="J8928" s="1">
        <v>6.3539899999999998E-6</v>
      </c>
    </row>
    <row r="8929" spans="1:10" x14ac:dyDescent="0.3">
      <c r="A8929">
        <v>8928</v>
      </c>
      <c r="B8929" s="3">
        <v>41436</v>
      </c>
      <c r="C8929">
        <v>0.219524</v>
      </c>
      <c r="D8929">
        <v>0.33919100000000002</v>
      </c>
      <c r="E8929">
        <v>0.42420400000000003</v>
      </c>
      <c r="F8929" s="1">
        <v>7.07931E-6</v>
      </c>
      <c r="G8929" s="1">
        <v>8.0868300000000006E-6</v>
      </c>
      <c r="H8929">
        <v>0.46934700000000001</v>
      </c>
      <c r="I8929">
        <v>0.90064999999999995</v>
      </c>
      <c r="J8929" s="1">
        <v>5.7185899999999999E-6</v>
      </c>
    </row>
    <row r="8930" spans="1:10" x14ac:dyDescent="0.3">
      <c r="A8930">
        <v>8929</v>
      </c>
      <c r="B8930" s="3">
        <v>41437</v>
      </c>
      <c r="C8930">
        <v>0.197572</v>
      </c>
      <c r="D8930">
        <v>0.30527199999999999</v>
      </c>
      <c r="E8930">
        <v>2.4451800000000001</v>
      </c>
      <c r="F8930" s="1">
        <v>6.37138E-6</v>
      </c>
      <c r="G8930" s="1">
        <v>7.2781499999999999E-6</v>
      </c>
      <c r="H8930">
        <v>0.42241200000000001</v>
      </c>
      <c r="I8930">
        <v>2.8250099999999998</v>
      </c>
      <c r="J8930" s="1">
        <v>5.1467299999999998E-6</v>
      </c>
    </row>
    <row r="8931" spans="1:10" x14ac:dyDescent="0.3">
      <c r="A8931">
        <v>8930</v>
      </c>
      <c r="B8931" s="3">
        <v>41438</v>
      </c>
      <c r="C8931">
        <v>0.177814</v>
      </c>
      <c r="D8931">
        <v>0.27474500000000002</v>
      </c>
      <c r="E8931">
        <v>2.2006600000000001</v>
      </c>
      <c r="F8931" s="1">
        <v>5.7342400000000003E-6</v>
      </c>
      <c r="G8931" s="1">
        <v>6.55034E-6</v>
      </c>
      <c r="H8931">
        <v>0.38017099999999998</v>
      </c>
      <c r="I8931">
        <v>2.54251</v>
      </c>
      <c r="J8931" s="1">
        <v>4.6320599999999998E-6</v>
      </c>
    </row>
    <row r="8932" spans="1:10" x14ac:dyDescent="0.3">
      <c r="A8932">
        <v>8931</v>
      </c>
      <c r="B8932" s="3">
        <v>41439</v>
      </c>
      <c r="C8932">
        <v>0.16003300000000001</v>
      </c>
      <c r="D8932">
        <v>0.24726999999999999</v>
      </c>
      <c r="E8932">
        <v>1.9805900000000001</v>
      </c>
      <c r="F8932" s="1">
        <v>5.1608200000000003E-6</v>
      </c>
      <c r="G8932" s="1">
        <v>5.8953000000000001E-6</v>
      </c>
      <c r="H8932">
        <v>0.34215400000000001</v>
      </c>
      <c r="I8932">
        <v>2.2882600000000002</v>
      </c>
      <c r="J8932" s="1">
        <v>4.1688499999999999E-6</v>
      </c>
    </row>
    <row r="8933" spans="1:10" x14ac:dyDescent="0.3">
      <c r="A8933">
        <v>8932</v>
      </c>
      <c r="B8933" s="3">
        <v>41440</v>
      </c>
      <c r="C8933">
        <v>0.14402999999999999</v>
      </c>
      <c r="D8933">
        <v>0.22254299999999999</v>
      </c>
      <c r="E8933">
        <v>1.7825299999999999</v>
      </c>
      <c r="F8933" s="1">
        <v>4.64474E-6</v>
      </c>
      <c r="G8933" s="1">
        <v>5.3057699999999997E-6</v>
      </c>
      <c r="H8933">
        <v>0.30793799999999999</v>
      </c>
      <c r="I8933">
        <v>2.0594299999999999</v>
      </c>
      <c r="J8933" s="1">
        <v>3.7519699999999998E-6</v>
      </c>
    </row>
    <row r="8934" spans="1:10" x14ac:dyDescent="0.3">
      <c r="A8934">
        <v>8933</v>
      </c>
      <c r="B8934" s="3">
        <v>41441</v>
      </c>
      <c r="C8934">
        <v>0.12962699999999999</v>
      </c>
      <c r="D8934">
        <v>0.20028899999999999</v>
      </c>
      <c r="E8934">
        <v>1.6042799999999999</v>
      </c>
      <c r="F8934" s="1">
        <v>4.1802600000000002E-6</v>
      </c>
      <c r="G8934" s="1">
        <v>4.7751899999999998E-6</v>
      </c>
      <c r="H8934">
        <v>0.27714499999999997</v>
      </c>
      <c r="I8934">
        <v>1.8534900000000001</v>
      </c>
      <c r="J8934" s="1">
        <v>3.37677E-6</v>
      </c>
    </row>
    <row r="8935" spans="1:10" x14ac:dyDescent="0.3">
      <c r="A8935">
        <v>8934</v>
      </c>
      <c r="B8935" s="3">
        <v>41442</v>
      </c>
      <c r="C8935">
        <v>0.116664</v>
      </c>
      <c r="D8935">
        <v>0.18026</v>
      </c>
      <c r="E8935">
        <v>1.4438500000000001</v>
      </c>
      <c r="F8935" s="1">
        <v>3.76224E-6</v>
      </c>
      <c r="G8935" s="1">
        <v>4.2976799999999998E-6</v>
      </c>
      <c r="H8935">
        <v>0.24943000000000001</v>
      </c>
      <c r="I8935">
        <v>1.66814</v>
      </c>
      <c r="J8935" s="1">
        <v>3.03909E-6</v>
      </c>
    </row>
    <row r="8936" spans="1:10" x14ac:dyDescent="0.3">
      <c r="A8936">
        <v>8935</v>
      </c>
      <c r="B8936" s="3">
        <v>41443</v>
      </c>
      <c r="C8936">
        <v>0.10499799999999999</v>
      </c>
      <c r="D8936">
        <v>0.16223399999999999</v>
      </c>
      <c r="E8936">
        <v>1.2994699999999999</v>
      </c>
      <c r="F8936" s="1">
        <v>3.3860100000000001E-6</v>
      </c>
      <c r="G8936" s="1">
        <v>3.8679099999999997E-6</v>
      </c>
      <c r="H8936">
        <v>0.22448699999999999</v>
      </c>
      <c r="I8936">
        <v>1.5013300000000001</v>
      </c>
      <c r="J8936" s="1">
        <v>2.73518E-6</v>
      </c>
    </row>
    <row r="8937" spans="1:10" x14ac:dyDescent="0.3">
      <c r="A8937">
        <v>8936</v>
      </c>
      <c r="B8937" s="3">
        <v>41444</v>
      </c>
      <c r="C8937">
        <v>9.4497899999999996E-2</v>
      </c>
      <c r="D8937">
        <v>0.146011</v>
      </c>
      <c r="E8937">
        <v>3.22315</v>
      </c>
      <c r="F8937" s="1">
        <v>3.0474100000000001E-6</v>
      </c>
      <c r="G8937" s="1">
        <v>3.4811200000000001E-6</v>
      </c>
      <c r="H8937">
        <v>0.202038</v>
      </c>
      <c r="I8937">
        <v>3.54874</v>
      </c>
      <c r="J8937" s="1">
        <v>2.4616700000000001E-6</v>
      </c>
    </row>
    <row r="8938" spans="1:10" x14ac:dyDescent="0.3">
      <c r="A8938">
        <v>8937</v>
      </c>
      <c r="B8938" s="3">
        <v>41445</v>
      </c>
      <c r="C8938">
        <v>8.5048100000000001E-2</v>
      </c>
      <c r="D8938">
        <v>0.13141</v>
      </c>
      <c r="E8938">
        <v>2.9008400000000001</v>
      </c>
      <c r="F8938" s="1">
        <v>2.74267E-6</v>
      </c>
      <c r="G8938" s="1">
        <v>3.1330100000000002E-6</v>
      </c>
      <c r="H8938">
        <v>0.181835</v>
      </c>
      <c r="I8938">
        <v>3.1938599999999999</v>
      </c>
      <c r="J8938" s="1">
        <v>2.2154999999999998E-6</v>
      </c>
    </row>
    <row r="8939" spans="1:10" x14ac:dyDescent="0.3">
      <c r="A8939">
        <v>8938</v>
      </c>
      <c r="B8939" s="3">
        <v>41446</v>
      </c>
      <c r="C8939">
        <v>2.3814700000000002</v>
      </c>
      <c r="D8939">
        <v>2.1551999999999998</v>
      </c>
      <c r="E8939">
        <v>4.6858300000000002</v>
      </c>
      <c r="F8939" s="1">
        <v>2.4683999999999999E-6</v>
      </c>
      <c r="G8939" s="1">
        <v>2.8197100000000001E-6</v>
      </c>
      <c r="H8939">
        <v>2.52007</v>
      </c>
      <c r="I8939">
        <v>5.1125100000000003</v>
      </c>
      <c r="J8939">
        <v>2.02481</v>
      </c>
    </row>
    <row r="8940" spans="1:10" x14ac:dyDescent="0.3">
      <c r="A8940">
        <v>8939</v>
      </c>
      <c r="B8940" s="3">
        <v>41447</v>
      </c>
      <c r="C8940">
        <v>2.1433200000000001</v>
      </c>
      <c r="D8940">
        <v>1.9396800000000001</v>
      </c>
      <c r="E8940">
        <v>4.2172400000000003</v>
      </c>
      <c r="F8940" s="1">
        <v>2.2215600000000002E-6</v>
      </c>
      <c r="G8940" s="1">
        <v>2.5377299999999998E-6</v>
      </c>
      <c r="H8940">
        <v>2.2680600000000002</v>
      </c>
      <c r="I8940">
        <v>4.6012599999999999</v>
      </c>
      <c r="J8940">
        <v>1.82233</v>
      </c>
    </row>
    <row r="8941" spans="1:10" x14ac:dyDescent="0.3">
      <c r="A8941">
        <v>8940</v>
      </c>
      <c r="B8941" s="3">
        <v>41448</v>
      </c>
      <c r="C8941">
        <v>1.92899</v>
      </c>
      <c r="D8941">
        <v>1.7457100000000001</v>
      </c>
      <c r="E8941">
        <v>3.7955199999999998</v>
      </c>
      <c r="F8941" s="1">
        <v>1.9994100000000001E-6</v>
      </c>
      <c r="G8941" s="1">
        <v>2.2839599999999998E-6</v>
      </c>
      <c r="H8941">
        <v>4.0517300000000001</v>
      </c>
      <c r="I8941">
        <v>6.2195600000000004</v>
      </c>
      <c r="J8941">
        <v>1.6400999999999999</v>
      </c>
    </row>
    <row r="8942" spans="1:10" x14ac:dyDescent="0.3">
      <c r="A8942">
        <v>8941</v>
      </c>
      <c r="B8942" s="3">
        <v>41449</v>
      </c>
      <c r="C8942">
        <v>1.7360899999999999</v>
      </c>
      <c r="D8942">
        <v>1.57114</v>
      </c>
      <c r="E8942">
        <v>3.4159700000000002</v>
      </c>
      <c r="F8942" s="1">
        <v>1.7994699999999999E-6</v>
      </c>
      <c r="G8942" s="1">
        <v>2.0555699999999999E-6</v>
      </c>
      <c r="H8942">
        <v>3.64655</v>
      </c>
      <c r="I8942">
        <v>5.5975999999999999</v>
      </c>
      <c r="J8942">
        <v>1.4760899999999999</v>
      </c>
    </row>
    <row r="8943" spans="1:10" x14ac:dyDescent="0.3">
      <c r="A8943">
        <v>8942</v>
      </c>
      <c r="B8943" s="3">
        <v>41450</v>
      </c>
      <c r="C8943">
        <v>1.5624800000000001</v>
      </c>
      <c r="D8943">
        <v>1.4140299999999999</v>
      </c>
      <c r="E8943">
        <v>3.07437</v>
      </c>
      <c r="F8943" s="1">
        <v>1.61952E-6</v>
      </c>
      <c r="G8943" s="1">
        <v>1.8500099999999999E-6</v>
      </c>
      <c r="H8943">
        <v>3.2818999999999998</v>
      </c>
      <c r="I8943">
        <v>5.0378400000000001</v>
      </c>
      <c r="J8943">
        <v>1.3284800000000001</v>
      </c>
    </row>
    <row r="8944" spans="1:10" x14ac:dyDescent="0.3">
      <c r="A8944">
        <v>8943</v>
      </c>
      <c r="B8944" s="3">
        <v>41451</v>
      </c>
      <c r="C8944">
        <v>1.4062399999999999</v>
      </c>
      <c r="D8944">
        <v>1.2726200000000001</v>
      </c>
      <c r="E8944">
        <v>2.7669299999999999</v>
      </c>
      <c r="F8944" s="1">
        <v>1.45757E-6</v>
      </c>
      <c r="G8944" s="1">
        <v>1.66501E-6</v>
      </c>
      <c r="H8944">
        <v>2.9537100000000001</v>
      </c>
      <c r="I8944">
        <v>4.5340600000000002</v>
      </c>
      <c r="J8944">
        <v>1.19563</v>
      </c>
    </row>
    <row r="8945" spans="1:10" x14ac:dyDescent="0.3">
      <c r="A8945">
        <v>8944</v>
      </c>
      <c r="B8945" s="3">
        <v>41452</v>
      </c>
      <c r="C8945">
        <v>1.2656099999999999</v>
      </c>
      <c r="D8945">
        <v>1.1453599999999999</v>
      </c>
      <c r="E8945">
        <v>4.5450699999999999</v>
      </c>
      <c r="F8945" s="1">
        <v>1.3118099999999999E-6</v>
      </c>
      <c r="G8945" s="1">
        <v>1.49851E-6</v>
      </c>
      <c r="H8945">
        <v>2.6583399999999999</v>
      </c>
      <c r="I8945">
        <v>6.0973899999999999</v>
      </c>
      <c r="J8945">
        <v>1.0760700000000001</v>
      </c>
    </row>
    <row r="8946" spans="1:10" x14ac:dyDescent="0.3">
      <c r="A8946">
        <v>8945</v>
      </c>
      <c r="B8946" s="3">
        <v>41453</v>
      </c>
      <c r="C8946">
        <v>3.1679200000000001</v>
      </c>
      <c r="D8946">
        <v>1.0308200000000001</v>
      </c>
      <c r="E8946">
        <v>4.09056</v>
      </c>
      <c r="F8946" s="1">
        <v>1.18063E-6</v>
      </c>
      <c r="G8946" s="1">
        <v>1.3486600000000001E-6</v>
      </c>
      <c r="H8946">
        <v>2.3925000000000001</v>
      </c>
      <c r="I8946">
        <v>5.4876500000000004</v>
      </c>
      <c r="J8946">
        <v>0.96846100000000002</v>
      </c>
    </row>
    <row r="8947" spans="1:10" x14ac:dyDescent="0.3">
      <c r="A8947">
        <v>8946</v>
      </c>
      <c r="B8947" s="3">
        <v>41454</v>
      </c>
      <c r="C8947">
        <v>2.8511199999999999</v>
      </c>
      <c r="D8947">
        <v>0.92774199999999996</v>
      </c>
      <c r="E8947">
        <v>3.6815099999999998</v>
      </c>
      <c r="F8947" s="1">
        <v>1.06257E-6</v>
      </c>
      <c r="G8947" s="1">
        <v>1.2137900000000001E-6</v>
      </c>
      <c r="H8947">
        <v>2.1532499999999999</v>
      </c>
      <c r="I8947">
        <v>4.9388899999999998</v>
      </c>
      <c r="J8947">
        <v>0.87161500000000003</v>
      </c>
    </row>
    <row r="8948" spans="1:10" x14ac:dyDescent="0.3">
      <c r="A8948">
        <v>8947</v>
      </c>
      <c r="B8948" s="3">
        <v>41455</v>
      </c>
      <c r="C8948">
        <v>2.5660099999999999</v>
      </c>
      <c r="D8948">
        <v>0.83496800000000004</v>
      </c>
      <c r="E8948">
        <v>3.3133599999999999</v>
      </c>
      <c r="F8948" s="1">
        <v>9.5631099999999994E-7</v>
      </c>
      <c r="G8948" s="1">
        <v>1.09241E-6</v>
      </c>
      <c r="H8948">
        <v>1.9379299999999999</v>
      </c>
      <c r="I8948">
        <v>4.4450000000000003</v>
      </c>
      <c r="J8948">
        <v>0.78445299999999996</v>
      </c>
    </row>
    <row r="8949" spans="1:10" x14ac:dyDescent="0.3">
      <c r="A8949">
        <v>8948</v>
      </c>
      <c r="B8949" s="3">
        <v>41456</v>
      </c>
      <c r="C8949">
        <v>2.3094100000000002</v>
      </c>
      <c r="D8949">
        <v>0.751471</v>
      </c>
      <c r="E8949">
        <v>2.9820199999999999</v>
      </c>
      <c r="F8949" s="1">
        <v>8.6067999999999995E-7</v>
      </c>
      <c r="G8949" s="1">
        <v>9.8316999999999998E-7</v>
      </c>
      <c r="H8949">
        <v>1.74413</v>
      </c>
      <c r="I8949">
        <v>4.0004999999999997</v>
      </c>
      <c r="J8949">
        <v>0.70600799999999997</v>
      </c>
    </row>
    <row r="8950" spans="1:10" x14ac:dyDescent="0.3">
      <c r="A8950">
        <v>8949</v>
      </c>
      <c r="B8950" s="3">
        <v>41457</v>
      </c>
      <c r="C8950">
        <v>2.0784699999999998</v>
      </c>
      <c r="D8950">
        <v>0.67632400000000004</v>
      </c>
      <c r="E8950">
        <v>2.6838199999999999</v>
      </c>
      <c r="F8950" s="1">
        <v>7.7461199999999997E-7</v>
      </c>
      <c r="G8950" s="1">
        <v>8.8485299999999996E-7</v>
      </c>
      <c r="H8950">
        <v>1.56972</v>
      </c>
      <c r="I8950">
        <v>3.6004499999999999</v>
      </c>
      <c r="J8950">
        <v>0.63540700000000006</v>
      </c>
    </row>
    <row r="8951" spans="1:10" x14ac:dyDescent="0.3">
      <c r="A8951">
        <v>8950</v>
      </c>
      <c r="B8951" s="3">
        <v>41458</v>
      </c>
      <c r="C8951">
        <v>1.8706199999999999</v>
      </c>
      <c r="D8951">
        <v>0.60869200000000001</v>
      </c>
      <c r="E8951">
        <v>2.4154399999999998</v>
      </c>
      <c r="F8951" s="1">
        <v>6.9714999999999997E-7</v>
      </c>
      <c r="G8951" s="1">
        <v>7.9636799999999997E-7</v>
      </c>
      <c r="H8951">
        <v>1.41275</v>
      </c>
      <c r="I8951">
        <v>3.2404000000000002</v>
      </c>
      <c r="J8951">
        <v>0.57186599999999999</v>
      </c>
    </row>
    <row r="8952" spans="1:10" x14ac:dyDescent="0.3">
      <c r="A8952">
        <v>8951</v>
      </c>
      <c r="B8952" s="3">
        <v>41459</v>
      </c>
      <c r="C8952">
        <v>1.6835599999999999</v>
      </c>
      <c r="D8952">
        <v>0.54782200000000003</v>
      </c>
      <c r="E8952">
        <v>2.1738900000000001</v>
      </c>
      <c r="F8952" s="1">
        <v>6.2743500000000003E-7</v>
      </c>
      <c r="G8952" s="1">
        <v>7.1673099999999996E-7</v>
      </c>
      <c r="H8952">
        <v>1.2714700000000001</v>
      </c>
      <c r="I8952">
        <v>2.9163600000000001</v>
      </c>
      <c r="J8952">
        <v>0.51468000000000003</v>
      </c>
    </row>
    <row r="8953" spans="1:10" x14ac:dyDescent="0.3">
      <c r="A8953">
        <v>8952</v>
      </c>
      <c r="B8953" s="3">
        <v>41460</v>
      </c>
      <c r="C8953">
        <v>1.5152000000000001</v>
      </c>
      <c r="D8953">
        <v>0.49303999999999998</v>
      </c>
      <c r="E8953">
        <v>1.9564999999999999</v>
      </c>
      <c r="F8953" s="1">
        <v>5.6469199999999996E-7</v>
      </c>
      <c r="G8953" s="1">
        <v>6.4505799999999998E-7</v>
      </c>
      <c r="H8953">
        <v>1.1443300000000001</v>
      </c>
      <c r="I8953">
        <v>2.62473</v>
      </c>
      <c r="J8953">
        <v>0.46321200000000001</v>
      </c>
    </row>
    <row r="8954" spans="1:10" x14ac:dyDescent="0.3">
      <c r="A8954">
        <v>8953</v>
      </c>
      <c r="B8954" s="3">
        <v>41461</v>
      </c>
      <c r="C8954">
        <v>1.36368</v>
      </c>
      <c r="D8954">
        <v>0.44373600000000002</v>
      </c>
      <c r="E8954">
        <v>1.76085</v>
      </c>
      <c r="F8954" s="1">
        <v>5.0822299999999996E-7</v>
      </c>
      <c r="G8954" s="1">
        <v>5.8055200000000005E-7</v>
      </c>
      <c r="H8954">
        <v>1.02989</v>
      </c>
      <c r="I8954">
        <v>2.36226</v>
      </c>
      <c r="J8954">
        <v>0.41689100000000001</v>
      </c>
    </row>
    <row r="8955" spans="1:10" x14ac:dyDescent="0.3">
      <c r="A8955">
        <v>8954</v>
      </c>
      <c r="B8955" s="3">
        <v>41462</v>
      </c>
      <c r="C8955">
        <v>1.22732</v>
      </c>
      <c r="D8955">
        <v>0.39936300000000002</v>
      </c>
      <c r="E8955">
        <v>1.58477</v>
      </c>
      <c r="F8955" s="1">
        <v>4.5740000000000001E-7</v>
      </c>
      <c r="G8955" s="1">
        <v>5.22497E-7</v>
      </c>
      <c r="H8955">
        <v>0.92690499999999998</v>
      </c>
      <c r="I8955">
        <v>2.1260300000000001</v>
      </c>
      <c r="J8955">
        <v>0.37520199999999998</v>
      </c>
    </row>
    <row r="8956" spans="1:10" x14ac:dyDescent="0.3">
      <c r="A8956">
        <v>8955</v>
      </c>
      <c r="B8956" s="3">
        <v>41463</v>
      </c>
      <c r="C8956">
        <v>1.1045799999999999</v>
      </c>
      <c r="D8956">
        <v>0.35942600000000002</v>
      </c>
      <c r="E8956">
        <v>1.4262900000000001</v>
      </c>
      <c r="F8956" s="1">
        <v>4.1166000000000002E-7</v>
      </c>
      <c r="G8956" s="1">
        <v>4.7024699999999999E-7</v>
      </c>
      <c r="H8956">
        <v>0.83421400000000001</v>
      </c>
      <c r="I8956">
        <v>1.91343</v>
      </c>
      <c r="J8956">
        <v>0.33768100000000001</v>
      </c>
    </row>
    <row r="8957" spans="1:10" x14ac:dyDescent="0.3">
      <c r="A8957">
        <v>8956</v>
      </c>
      <c r="B8957" s="3">
        <v>41464</v>
      </c>
      <c r="C8957">
        <v>0.99412500000000004</v>
      </c>
      <c r="D8957">
        <v>0.32348399999999999</v>
      </c>
      <c r="E8957">
        <v>1.28366</v>
      </c>
      <c r="F8957" s="1">
        <v>3.7049399999999998E-7</v>
      </c>
      <c r="G8957" s="1">
        <v>4.2322299999999998E-7</v>
      </c>
      <c r="H8957">
        <v>0.75079300000000004</v>
      </c>
      <c r="I8957">
        <v>1.7220800000000001</v>
      </c>
      <c r="J8957">
        <v>0.30391299999999999</v>
      </c>
    </row>
    <row r="8958" spans="1:10" x14ac:dyDescent="0.3">
      <c r="A8958">
        <v>8957</v>
      </c>
      <c r="B8958" s="3">
        <v>41465</v>
      </c>
      <c r="C8958">
        <v>0.89471299999999998</v>
      </c>
      <c r="D8958">
        <v>0.29113499999999998</v>
      </c>
      <c r="E8958">
        <v>1.1553</v>
      </c>
      <c r="F8958" s="1">
        <v>3.3344499999999998E-7</v>
      </c>
      <c r="G8958" s="1">
        <v>3.8089999999999998E-7</v>
      </c>
      <c r="H8958">
        <v>0.67571400000000004</v>
      </c>
      <c r="I8958">
        <v>1.5498799999999999</v>
      </c>
      <c r="J8958">
        <v>0.27352199999999999</v>
      </c>
    </row>
    <row r="8959" spans="1:10" x14ac:dyDescent="0.3">
      <c r="A8959">
        <v>8958</v>
      </c>
      <c r="B8959" s="3">
        <v>41466</v>
      </c>
      <c r="C8959">
        <v>0.80524200000000001</v>
      </c>
      <c r="D8959">
        <v>0.26202199999999998</v>
      </c>
      <c r="E8959">
        <v>1.0397700000000001</v>
      </c>
      <c r="F8959" s="1">
        <v>3.0009999999999999E-7</v>
      </c>
      <c r="G8959" s="1">
        <v>3.4280999999999998E-7</v>
      </c>
      <c r="H8959">
        <v>0.60814199999999996</v>
      </c>
      <c r="I8959">
        <v>1.39489</v>
      </c>
      <c r="J8959">
        <v>0.24617</v>
      </c>
    </row>
    <row r="8960" spans="1:10" x14ac:dyDescent="0.3">
      <c r="A8960">
        <v>8959</v>
      </c>
      <c r="B8960" s="3">
        <v>41467</v>
      </c>
      <c r="C8960">
        <v>0.72471699999999994</v>
      </c>
      <c r="D8960">
        <v>0.23582</v>
      </c>
      <c r="E8960">
        <v>0.93579000000000001</v>
      </c>
      <c r="F8960" s="1">
        <v>2.7009000000000001E-7</v>
      </c>
      <c r="G8960" s="1">
        <v>3.08529E-7</v>
      </c>
      <c r="H8960">
        <v>0.54732800000000004</v>
      </c>
      <c r="I8960">
        <v>1.2554000000000001</v>
      </c>
      <c r="J8960">
        <v>0.221553</v>
      </c>
    </row>
    <row r="8961" spans="1:10" x14ac:dyDescent="0.3">
      <c r="A8961">
        <v>8960</v>
      </c>
      <c r="B8961" s="3">
        <v>41468</v>
      </c>
      <c r="C8961">
        <v>0.65224599999999999</v>
      </c>
      <c r="D8961">
        <v>0.21223800000000001</v>
      </c>
      <c r="E8961">
        <v>0.84221100000000004</v>
      </c>
      <c r="F8961" s="1">
        <v>2.43081E-7</v>
      </c>
      <c r="G8961" s="1">
        <v>2.7767599999999998E-7</v>
      </c>
      <c r="H8961">
        <v>0.49259500000000001</v>
      </c>
      <c r="I8961">
        <v>1.1298600000000001</v>
      </c>
      <c r="J8961">
        <v>0.19939699999999999</v>
      </c>
    </row>
    <row r="8962" spans="1:10" x14ac:dyDescent="0.3">
      <c r="A8962">
        <v>8961</v>
      </c>
      <c r="B8962" s="3">
        <v>41469</v>
      </c>
      <c r="C8962">
        <v>0.58702100000000002</v>
      </c>
      <c r="D8962">
        <v>0.19101399999999999</v>
      </c>
      <c r="E8962">
        <v>0.75799000000000005</v>
      </c>
      <c r="F8962" s="1">
        <v>2.18773E-7</v>
      </c>
      <c r="G8962" s="1">
        <v>2.4990900000000002E-7</v>
      </c>
      <c r="H8962">
        <v>0.44333600000000001</v>
      </c>
      <c r="I8962">
        <v>1.0168699999999999</v>
      </c>
      <c r="J8962">
        <v>0.17945800000000001</v>
      </c>
    </row>
    <row r="8963" spans="1:10" x14ac:dyDescent="0.3">
      <c r="A8963">
        <v>8962</v>
      </c>
      <c r="B8963" s="3">
        <v>41470</v>
      </c>
      <c r="C8963">
        <v>0.52831899999999998</v>
      </c>
      <c r="D8963">
        <v>0.17191200000000001</v>
      </c>
      <c r="E8963">
        <v>0.68219099999999999</v>
      </c>
      <c r="F8963" s="1">
        <v>1.9689599999999999E-7</v>
      </c>
      <c r="G8963" s="1">
        <v>2.24918E-7</v>
      </c>
      <c r="H8963">
        <v>0.39900200000000002</v>
      </c>
      <c r="I8963">
        <v>0.91518600000000006</v>
      </c>
      <c r="J8963">
        <v>0.16151199999999999</v>
      </c>
    </row>
    <row r="8964" spans="1:10" x14ac:dyDescent="0.3">
      <c r="A8964">
        <v>8963</v>
      </c>
      <c r="B8964" s="3">
        <v>41471</v>
      </c>
      <c r="C8964">
        <v>0.47548699999999999</v>
      </c>
      <c r="D8964">
        <v>0.154721</v>
      </c>
      <c r="E8964">
        <v>0.61397199999999996</v>
      </c>
      <c r="F8964" s="1">
        <v>1.7720600000000001E-7</v>
      </c>
      <c r="G8964" s="1">
        <v>2.0242599999999999E-7</v>
      </c>
      <c r="H8964">
        <v>0.35910199999999998</v>
      </c>
      <c r="I8964">
        <v>0.82366799999999996</v>
      </c>
      <c r="J8964">
        <v>0.14536099999999999</v>
      </c>
    </row>
    <row r="8965" spans="1:10" x14ac:dyDescent="0.3">
      <c r="A8965">
        <v>8964</v>
      </c>
      <c r="B8965" s="3">
        <v>41472</v>
      </c>
      <c r="C8965">
        <v>0.42793799999999999</v>
      </c>
      <c r="D8965">
        <v>0.13924900000000001</v>
      </c>
      <c r="E8965">
        <v>0.55257400000000001</v>
      </c>
      <c r="F8965" s="1">
        <v>1.59486E-7</v>
      </c>
      <c r="G8965" s="1">
        <v>1.8218300000000001E-7</v>
      </c>
      <c r="H8965">
        <v>0.32319199999999998</v>
      </c>
      <c r="I8965">
        <v>0.74130099999999999</v>
      </c>
      <c r="J8965">
        <v>0.130825</v>
      </c>
    </row>
    <row r="8966" spans="1:10" x14ac:dyDescent="0.3">
      <c r="A8966">
        <v>8965</v>
      </c>
      <c r="B8966" s="3">
        <v>41473</v>
      </c>
      <c r="C8966">
        <v>0.38514500000000002</v>
      </c>
      <c r="D8966">
        <v>0.12532399999999999</v>
      </c>
      <c r="E8966">
        <v>0.49731700000000001</v>
      </c>
      <c r="F8966" s="1">
        <v>1.43537E-7</v>
      </c>
      <c r="G8966" s="1">
        <v>1.63965E-7</v>
      </c>
      <c r="H8966">
        <v>0.29087299999999999</v>
      </c>
      <c r="I8966">
        <v>0.66717099999999996</v>
      </c>
      <c r="J8966">
        <v>0.117742</v>
      </c>
    </row>
    <row r="8967" spans="1:10" x14ac:dyDescent="0.3">
      <c r="A8967">
        <v>8966</v>
      </c>
      <c r="B8967" s="3">
        <v>41474</v>
      </c>
      <c r="C8967">
        <v>0.34662999999999999</v>
      </c>
      <c r="D8967">
        <v>0.112792</v>
      </c>
      <c r="E8967">
        <v>0.44758500000000001</v>
      </c>
      <c r="F8967" s="1">
        <v>1.29183E-7</v>
      </c>
      <c r="G8967" s="1">
        <v>1.4756899999999999E-7</v>
      </c>
      <c r="H8967">
        <v>0.26178499999999999</v>
      </c>
      <c r="I8967">
        <v>0.60045400000000004</v>
      </c>
      <c r="J8967">
        <v>0.10596800000000001</v>
      </c>
    </row>
    <row r="8968" spans="1:10" x14ac:dyDescent="0.3">
      <c r="A8968">
        <v>8967</v>
      </c>
      <c r="B8968" s="3">
        <v>41475</v>
      </c>
      <c r="C8968">
        <v>0.31196699999999999</v>
      </c>
      <c r="D8968">
        <v>0.10151300000000001</v>
      </c>
      <c r="E8968">
        <v>0.40282699999999999</v>
      </c>
      <c r="F8968" s="1">
        <v>1.16265E-7</v>
      </c>
      <c r="G8968" s="1">
        <v>1.3281200000000001E-7</v>
      </c>
      <c r="H8968">
        <v>0.23560700000000001</v>
      </c>
      <c r="I8968">
        <v>0.540408</v>
      </c>
      <c r="J8968">
        <v>9.5371200000000003E-2</v>
      </c>
    </row>
    <row r="8969" spans="1:10" x14ac:dyDescent="0.3">
      <c r="A8969">
        <v>8968</v>
      </c>
      <c r="B8969" s="3">
        <v>41476</v>
      </c>
      <c r="C8969">
        <v>0.28077000000000002</v>
      </c>
      <c r="D8969">
        <v>9.1361300000000006E-2</v>
      </c>
      <c r="E8969">
        <v>0.36254399999999998</v>
      </c>
      <c r="F8969" s="1">
        <v>1.04639E-7</v>
      </c>
      <c r="G8969" s="1">
        <v>1.1953099999999999E-7</v>
      </c>
      <c r="H8969">
        <v>0.21204600000000001</v>
      </c>
      <c r="I8969">
        <v>0.48636699999999999</v>
      </c>
      <c r="J8969">
        <v>8.5834099999999997E-2</v>
      </c>
    </row>
    <row r="8970" spans="1:10" x14ac:dyDescent="0.3">
      <c r="A8970">
        <v>8969</v>
      </c>
      <c r="B8970" s="3">
        <v>41477</v>
      </c>
      <c r="C8970">
        <v>0.252693</v>
      </c>
      <c r="D8970">
        <v>8.2225199999999998E-2</v>
      </c>
      <c r="E8970">
        <v>0.32629000000000002</v>
      </c>
      <c r="F8970" s="1">
        <v>9.4174700000000005E-8</v>
      </c>
      <c r="G8970" s="1">
        <v>1.07578E-7</v>
      </c>
      <c r="H8970">
        <v>0.19084100000000001</v>
      </c>
      <c r="I8970">
        <v>0.43773099999999998</v>
      </c>
      <c r="J8970">
        <v>7.7250700000000005E-2</v>
      </c>
    </row>
    <row r="8971" spans="1:10" x14ac:dyDescent="0.3">
      <c r="A8971">
        <v>8970</v>
      </c>
      <c r="B8971" s="3">
        <v>41478</v>
      </c>
      <c r="C8971">
        <v>0.22742399999999999</v>
      </c>
      <c r="D8971">
        <v>7.4002700000000005E-2</v>
      </c>
      <c r="E8971">
        <v>0.29366100000000001</v>
      </c>
      <c r="F8971" s="1">
        <v>8.4757199999999993E-8</v>
      </c>
      <c r="G8971" s="1">
        <v>9.6819800000000005E-8</v>
      </c>
      <c r="H8971">
        <v>0.17175699999999999</v>
      </c>
      <c r="I8971">
        <v>0.39395799999999997</v>
      </c>
      <c r="J8971">
        <v>6.9525600000000007E-2</v>
      </c>
    </row>
    <row r="8972" spans="1:10" x14ac:dyDescent="0.3">
      <c r="A8972">
        <v>8971</v>
      </c>
      <c r="B8972" s="3">
        <v>41479</v>
      </c>
      <c r="C8972">
        <v>0.204682</v>
      </c>
      <c r="D8972">
        <v>6.6602400000000006E-2</v>
      </c>
      <c r="E8972">
        <v>0.264295</v>
      </c>
      <c r="F8972" s="1">
        <v>7.6281499999999994E-8</v>
      </c>
      <c r="G8972" s="1">
        <v>8.7137799999999998E-8</v>
      </c>
      <c r="H8972">
        <v>0.154582</v>
      </c>
      <c r="I8972">
        <v>0.35456199999999999</v>
      </c>
      <c r="J8972">
        <v>6.2573000000000004E-2</v>
      </c>
    </row>
    <row r="8973" spans="1:10" x14ac:dyDescent="0.3">
      <c r="A8973">
        <v>8972</v>
      </c>
      <c r="B8973" s="3">
        <v>41480</v>
      </c>
      <c r="C8973">
        <v>0.18421299999999999</v>
      </c>
      <c r="D8973">
        <v>5.9942200000000001E-2</v>
      </c>
      <c r="E8973">
        <v>0.23786499999999999</v>
      </c>
      <c r="F8973" s="1">
        <v>6.8653300000000002E-8</v>
      </c>
      <c r="G8973" s="1">
        <v>7.8424000000000001E-8</v>
      </c>
      <c r="H8973">
        <v>0.139123</v>
      </c>
      <c r="I8973">
        <v>0.319106</v>
      </c>
      <c r="J8973">
        <v>5.6315700000000003E-2</v>
      </c>
    </row>
    <row r="8974" spans="1:10" x14ac:dyDescent="0.3">
      <c r="A8974">
        <v>8973</v>
      </c>
      <c r="B8974" s="3">
        <v>41481</v>
      </c>
      <c r="C8974">
        <v>0.16579199999999999</v>
      </c>
      <c r="D8974">
        <v>5.39479E-2</v>
      </c>
      <c r="E8974">
        <v>0.21407899999999999</v>
      </c>
      <c r="F8974" s="1">
        <v>6.1787999999999997E-8</v>
      </c>
      <c r="G8974" s="1">
        <v>7.0581599999999995E-8</v>
      </c>
      <c r="H8974">
        <v>0.12521099999999999</v>
      </c>
      <c r="I8974">
        <v>0.28719499999999998</v>
      </c>
      <c r="J8974">
        <v>5.0684199999999999E-2</v>
      </c>
    </row>
    <row r="8975" spans="1:10" x14ac:dyDescent="0.3">
      <c r="A8975">
        <v>8974</v>
      </c>
      <c r="B8975" s="3">
        <v>41482</v>
      </c>
      <c r="C8975">
        <v>0.14921300000000001</v>
      </c>
      <c r="D8975">
        <v>4.8553199999999998E-2</v>
      </c>
      <c r="E8975">
        <v>0.19267100000000001</v>
      </c>
      <c r="F8975" s="1">
        <v>5.5609200000000003E-8</v>
      </c>
      <c r="G8975" s="1">
        <v>6.3523400000000001E-8</v>
      </c>
      <c r="H8975">
        <v>0.11269</v>
      </c>
      <c r="I8975">
        <v>0.25847599999999998</v>
      </c>
      <c r="J8975">
        <v>4.5615799999999998E-2</v>
      </c>
    </row>
    <row r="8976" spans="1:10" x14ac:dyDescent="0.3">
      <c r="A8976">
        <v>8975</v>
      </c>
      <c r="B8976" s="3">
        <v>41483</v>
      </c>
      <c r="C8976">
        <v>0.13429199999999999</v>
      </c>
      <c r="D8976">
        <v>4.3697800000000002E-2</v>
      </c>
      <c r="E8976">
        <v>0.173404</v>
      </c>
      <c r="F8976" s="1">
        <v>5.0048300000000002E-8</v>
      </c>
      <c r="G8976" s="1">
        <v>5.7171100000000002E-8</v>
      </c>
      <c r="H8976">
        <v>0.101421</v>
      </c>
      <c r="I8976">
        <v>0.232628</v>
      </c>
      <c r="J8976">
        <v>4.1054199999999999E-2</v>
      </c>
    </row>
    <row r="8977" spans="1:10" x14ac:dyDescent="0.3">
      <c r="A8977">
        <v>8976</v>
      </c>
      <c r="B8977" s="3">
        <v>41484</v>
      </c>
      <c r="C8977">
        <v>0.120862</v>
      </c>
      <c r="D8977">
        <v>3.9328000000000002E-2</v>
      </c>
      <c r="E8977">
        <v>0.15606300000000001</v>
      </c>
      <c r="F8977" s="1">
        <v>4.5043500000000002E-8</v>
      </c>
      <c r="G8977" s="1">
        <v>5.1453999999999999E-8</v>
      </c>
      <c r="H8977">
        <v>9.1278899999999996E-2</v>
      </c>
      <c r="I8977">
        <v>0.209365</v>
      </c>
      <c r="J8977">
        <v>3.6948799999999997E-2</v>
      </c>
    </row>
    <row r="8978" spans="1:10" x14ac:dyDescent="0.3">
      <c r="A8978">
        <v>8977</v>
      </c>
      <c r="B8978" s="3">
        <v>41485</v>
      </c>
      <c r="C8978">
        <v>0.108776</v>
      </c>
      <c r="D8978">
        <v>3.5395200000000002E-2</v>
      </c>
      <c r="E8978">
        <v>0.140457</v>
      </c>
      <c r="F8978" s="1">
        <v>4.0539100000000002E-8</v>
      </c>
      <c r="G8978" s="1">
        <v>4.63086E-8</v>
      </c>
      <c r="H8978">
        <v>8.2151000000000002E-2</v>
      </c>
      <c r="I8978">
        <v>2.2278199999999999</v>
      </c>
      <c r="J8978">
        <v>3.3253900000000003E-2</v>
      </c>
    </row>
    <row r="8979" spans="1:10" x14ac:dyDescent="0.3">
      <c r="A8979">
        <v>8978</v>
      </c>
      <c r="B8979" s="3">
        <v>41486</v>
      </c>
      <c r="C8979">
        <v>9.7898600000000002E-2</v>
      </c>
      <c r="D8979">
        <v>3.1855700000000001E-2</v>
      </c>
      <c r="E8979">
        <v>0.126411</v>
      </c>
      <c r="F8979" s="1">
        <v>3.6485200000000003E-8</v>
      </c>
      <c r="G8979" s="1">
        <v>4.1677700000000001E-8</v>
      </c>
      <c r="H8979">
        <v>7.3935899999999999E-2</v>
      </c>
      <c r="I8979">
        <v>2.0050400000000002</v>
      </c>
      <c r="J8979">
        <v>2.99285E-2</v>
      </c>
    </row>
    <row r="8980" spans="1:10" x14ac:dyDescent="0.3">
      <c r="A8980">
        <v>8979</v>
      </c>
      <c r="B8980" s="3">
        <v>41487</v>
      </c>
      <c r="C8980">
        <v>8.8108699999999998E-2</v>
      </c>
      <c r="D8980">
        <v>2.86702E-2</v>
      </c>
      <c r="E8980">
        <v>0.11377</v>
      </c>
      <c r="F8980" s="1">
        <v>3.2836700000000002E-8</v>
      </c>
      <c r="G8980" s="1">
        <v>3.7510000000000003E-8</v>
      </c>
      <c r="H8980">
        <v>6.6542299999999999E-2</v>
      </c>
      <c r="I8980">
        <v>1.80454</v>
      </c>
      <c r="J8980">
        <v>2.6935600000000001E-2</v>
      </c>
    </row>
    <row r="8981" spans="1:10" x14ac:dyDescent="0.3">
      <c r="A8981">
        <v>8980</v>
      </c>
      <c r="B8981" s="3">
        <v>41488</v>
      </c>
      <c r="C8981">
        <v>7.9297800000000002E-2</v>
      </c>
      <c r="D8981">
        <v>2.5803099999999999E-2</v>
      </c>
      <c r="E8981">
        <v>0.102393</v>
      </c>
      <c r="F8981" s="1">
        <v>2.9553E-8</v>
      </c>
      <c r="G8981" s="1">
        <v>3.3758999999999998E-8</v>
      </c>
      <c r="H8981">
        <v>5.98881E-2</v>
      </c>
      <c r="I8981">
        <v>1.62408</v>
      </c>
      <c r="J8981">
        <v>2.4242099999999999E-2</v>
      </c>
    </row>
    <row r="8982" spans="1:10" x14ac:dyDescent="0.3">
      <c r="A8982">
        <v>8981</v>
      </c>
      <c r="B8982" s="3">
        <v>41489</v>
      </c>
      <c r="C8982">
        <v>7.1368100000000004E-2</v>
      </c>
      <c r="D8982">
        <v>2.3222799999999998E-2</v>
      </c>
      <c r="E8982">
        <v>9.2153899999999997E-2</v>
      </c>
      <c r="F8982" s="1">
        <v>2.6597700000000001E-8</v>
      </c>
      <c r="G8982" s="1">
        <v>3.03831E-8</v>
      </c>
      <c r="H8982">
        <v>5.3899299999999997E-2</v>
      </c>
      <c r="I8982">
        <v>1.46167</v>
      </c>
      <c r="J8982">
        <v>2.1817900000000001E-2</v>
      </c>
    </row>
    <row r="8983" spans="1:10" x14ac:dyDescent="0.3">
      <c r="A8983">
        <v>8982</v>
      </c>
      <c r="B8983" s="3">
        <v>41490</v>
      </c>
      <c r="C8983">
        <v>6.4231300000000005E-2</v>
      </c>
      <c r="D8983">
        <v>2.0900499999999999E-2</v>
      </c>
      <c r="E8983">
        <v>8.2938499999999998E-2</v>
      </c>
      <c r="F8983" s="1">
        <v>2.39379E-8</v>
      </c>
      <c r="G8983" s="1">
        <v>2.73448E-8</v>
      </c>
      <c r="H8983">
        <v>4.8509299999999998E-2</v>
      </c>
      <c r="I8983">
        <v>1.31551</v>
      </c>
      <c r="J8983">
        <v>1.96361E-2</v>
      </c>
    </row>
    <row r="8984" spans="1:10" x14ac:dyDescent="0.3">
      <c r="A8984">
        <v>8983</v>
      </c>
      <c r="B8984" s="3">
        <v>41491</v>
      </c>
      <c r="C8984">
        <v>5.7808100000000001E-2</v>
      </c>
      <c r="D8984">
        <v>1.8810500000000001E-2</v>
      </c>
      <c r="E8984">
        <v>7.4644600000000005E-2</v>
      </c>
      <c r="F8984" s="1">
        <v>2.15441E-8</v>
      </c>
      <c r="G8984" s="1">
        <v>2.46103E-8</v>
      </c>
      <c r="H8984">
        <v>4.36584E-2</v>
      </c>
      <c r="I8984">
        <v>1.1839599999999999</v>
      </c>
      <c r="J8984">
        <v>1.7672500000000001E-2</v>
      </c>
    </row>
    <row r="8985" spans="1:10" x14ac:dyDescent="0.3">
      <c r="A8985">
        <v>8984</v>
      </c>
      <c r="B8985" s="3">
        <v>41492</v>
      </c>
      <c r="C8985">
        <v>5.2027299999999999E-2</v>
      </c>
      <c r="D8985">
        <v>1.6929400000000001E-2</v>
      </c>
      <c r="E8985">
        <v>6.7180199999999995E-2</v>
      </c>
      <c r="F8985" s="1">
        <v>1.9389700000000001E-8</v>
      </c>
      <c r="G8985" s="1">
        <v>2.2149299999999998E-8</v>
      </c>
      <c r="H8985">
        <v>3.9292599999999997E-2</v>
      </c>
      <c r="I8985">
        <v>1.0655600000000001</v>
      </c>
      <c r="J8985">
        <v>1.5905200000000001E-2</v>
      </c>
    </row>
    <row r="8986" spans="1:10" x14ac:dyDescent="0.3">
      <c r="A8986">
        <v>8985</v>
      </c>
      <c r="B8986" s="3">
        <v>41493</v>
      </c>
      <c r="C8986">
        <v>4.6824600000000001E-2</v>
      </c>
      <c r="D8986">
        <v>1.52365E-2</v>
      </c>
      <c r="E8986">
        <v>6.0462099999999998E-2</v>
      </c>
      <c r="F8986" s="1">
        <v>1.7450800000000001E-8</v>
      </c>
      <c r="G8986" s="1">
        <v>1.9934300000000001E-8</v>
      </c>
      <c r="H8986">
        <v>3.53633E-2</v>
      </c>
      <c r="I8986">
        <v>0.95900399999999997</v>
      </c>
      <c r="J8986">
        <v>1.43147E-2</v>
      </c>
    </row>
    <row r="8987" spans="1:10" x14ac:dyDescent="0.3">
      <c r="A8987">
        <v>8986</v>
      </c>
      <c r="B8987" s="3">
        <v>41494</v>
      </c>
      <c r="C8987">
        <v>4.2142100000000002E-2</v>
      </c>
      <c r="D8987">
        <v>1.3712800000000001E-2</v>
      </c>
      <c r="E8987">
        <v>5.4415900000000003E-2</v>
      </c>
      <c r="F8987" s="1">
        <v>1.5705699999999999E-8</v>
      </c>
      <c r="G8987" s="1">
        <v>1.79409E-8</v>
      </c>
      <c r="H8987">
        <v>3.1827000000000001E-2</v>
      </c>
      <c r="I8987">
        <v>0.86310399999999998</v>
      </c>
      <c r="J8987">
        <v>1.2883199999999999E-2</v>
      </c>
    </row>
    <row r="8988" spans="1:10" x14ac:dyDescent="0.3">
      <c r="A8988">
        <v>8987</v>
      </c>
      <c r="B8988" s="3">
        <v>41495</v>
      </c>
      <c r="C8988">
        <v>3.7927900000000001E-2</v>
      </c>
      <c r="D8988">
        <v>1.2341599999999999E-2</v>
      </c>
      <c r="E8988">
        <v>4.8974299999999998E-2</v>
      </c>
      <c r="F8988" s="1">
        <v>1.4135099999999999E-8</v>
      </c>
      <c r="G8988" s="1">
        <v>1.6146800000000001E-8</v>
      </c>
      <c r="H8988">
        <v>2.8644300000000001E-2</v>
      </c>
      <c r="I8988">
        <v>0.77679299999999996</v>
      </c>
      <c r="J8988">
        <v>1.15949E-2</v>
      </c>
    </row>
    <row r="8989" spans="1:10" x14ac:dyDescent="0.3">
      <c r="A8989">
        <v>8988</v>
      </c>
      <c r="B8989" s="3">
        <v>41496</v>
      </c>
      <c r="C8989">
        <v>3.4135100000000002E-2</v>
      </c>
      <c r="D8989">
        <v>1.11074E-2</v>
      </c>
      <c r="E8989">
        <v>4.4076900000000002E-2</v>
      </c>
      <c r="F8989" s="1">
        <v>1.27216E-8</v>
      </c>
      <c r="G8989" s="1">
        <v>1.4532099999999999E-8</v>
      </c>
      <c r="H8989">
        <v>2.5779799999999999E-2</v>
      </c>
      <c r="I8989">
        <v>2.7606299999999999</v>
      </c>
      <c r="J8989">
        <v>1.0435399999999999E-2</v>
      </c>
    </row>
    <row r="8990" spans="1:10" x14ac:dyDescent="0.3">
      <c r="A8990">
        <v>8989</v>
      </c>
      <c r="B8990" s="3">
        <v>41497</v>
      </c>
      <c r="C8990">
        <v>3.0721600000000002E-2</v>
      </c>
      <c r="D8990">
        <v>9.9966599999999992E-3</v>
      </c>
      <c r="E8990">
        <v>3.9669200000000002E-2</v>
      </c>
      <c r="F8990" s="1">
        <v>1.1449400000000001E-8</v>
      </c>
      <c r="G8990" s="1">
        <v>1.30789E-8</v>
      </c>
      <c r="H8990">
        <v>2.3201900000000001E-2</v>
      </c>
      <c r="I8990">
        <v>2.4845700000000002</v>
      </c>
      <c r="J8990">
        <v>9.39188E-3</v>
      </c>
    </row>
    <row r="8991" spans="1:10" x14ac:dyDescent="0.3">
      <c r="A8991">
        <v>8990</v>
      </c>
      <c r="B8991" s="3">
        <v>41498</v>
      </c>
      <c r="C8991">
        <v>2.7649400000000001E-2</v>
      </c>
      <c r="D8991">
        <v>8.9969999999999998E-3</v>
      </c>
      <c r="E8991">
        <v>3.5702299999999999E-2</v>
      </c>
      <c r="F8991" s="1">
        <v>1.03045E-8</v>
      </c>
      <c r="G8991" s="1">
        <v>1.1771E-8</v>
      </c>
      <c r="H8991">
        <v>2.08817E-2</v>
      </c>
      <c r="I8991">
        <v>2.23611</v>
      </c>
      <c r="J8991">
        <v>8.4526900000000006E-3</v>
      </c>
    </row>
    <row r="8992" spans="1:10" x14ac:dyDescent="0.3">
      <c r="A8992">
        <v>8991</v>
      </c>
      <c r="B8992" s="3">
        <v>41499</v>
      </c>
      <c r="C8992">
        <v>2.48845E-2</v>
      </c>
      <c r="D8992">
        <v>8.0973E-3</v>
      </c>
      <c r="E8992">
        <v>3.2132099999999997E-2</v>
      </c>
      <c r="F8992" s="1">
        <v>9.2740500000000003E-9</v>
      </c>
      <c r="G8992" s="1">
        <v>1.05939E-8</v>
      </c>
      <c r="H8992">
        <v>1.8793500000000001E-2</v>
      </c>
      <c r="I8992">
        <v>2.0125000000000002</v>
      </c>
      <c r="J8992">
        <v>7.6074200000000002E-3</v>
      </c>
    </row>
    <row r="8993" spans="1:10" x14ac:dyDescent="0.3">
      <c r="A8993">
        <v>8992</v>
      </c>
      <c r="B8993" s="3">
        <v>41500</v>
      </c>
      <c r="C8993">
        <v>2.2396099999999999E-2</v>
      </c>
      <c r="D8993">
        <v>7.2875700000000002E-3</v>
      </c>
      <c r="E8993">
        <v>2.8918900000000001E-2</v>
      </c>
      <c r="F8993" s="1">
        <v>8.3466399999999996E-9</v>
      </c>
      <c r="G8993" s="1">
        <v>9.5345299999999997E-9</v>
      </c>
      <c r="H8993">
        <v>1.6914200000000001E-2</v>
      </c>
      <c r="I8993">
        <v>1.81125</v>
      </c>
      <c r="J8993">
        <v>6.84668E-3</v>
      </c>
    </row>
    <row r="8994" spans="1:10" x14ac:dyDescent="0.3">
      <c r="A8994">
        <v>8993</v>
      </c>
      <c r="B8994" s="3">
        <v>41501</v>
      </c>
      <c r="C8994">
        <v>2.0156400000000001E-2</v>
      </c>
      <c r="D8994">
        <v>6.55881E-3</v>
      </c>
      <c r="E8994">
        <v>2.03423</v>
      </c>
      <c r="F8994" s="1">
        <v>7.5119799999999999E-9</v>
      </c>
      <c r="G8994" s="1">
        <v>8.5810799999999999E-9</v>
      </c>
      <c r="H8994">
        <v>1.52227E-2</v>
      </c>
      <c r="I8994">
        <v>3.63733</v>
      </c>
      <c r="J8994">
        <v>6.1620099999999999E-3</v>
      </c>
    </row>
    <row r="8995" spans="1:10" x14ac:dyDescent="0.3">
      <c r="A8995">
        <v>8994</v>
      </c>
      <c r="B8995" s="3">
        <v>41502</v>
      </c>
      <c r="C8995">
        <v>1.8140799999999999E-2</v>
      </c>
      <c r="D8995">
        <v>5.9029299999999998E-3</v>
      </c>
      <c r="E8995">
        <v>1.83081</v>
      </c>
      <c r="F8995" s="1">
        <v>6.7607800000000003E-9</v>
      </c>
      <c r="G8995" s="1">
        <v>7.7229699999999994E-9</v>
      </c>
      <c r="H8995">
        <v>1.3700499999999999E-2</v>
      </c>
      <c r="I8995">
        <v>3.2736000000000001</v>
      </c>
      <c r="J8995">
        <v>5.54581E-3</v>
      </c>
    </row>
    <row r="8996" spans="1:10" x14ac:dyDescent="0.3">
      <c r="A8996">
        <v>8995</v>
      </c>
      <c r="B8996" s="3">
        <v>41503</v>
      </c>
      <c r="C8996">
        <v>1.63267E-2</v>
      </c>
      <c r="D8996">
        <v>5.3126400000000004E-3</v>
      </c>
      <c r="E8996">
        <v>1.6477299999999999</v>
      </c>
      <c r="F8996" s="1">
        <v>6.0846999999999999E-9</v>
      </c>
      <c r="G8996" s="1">
        <v>6.9506700000000004E-9</v>
      </c>
      <c r="H8996">
        <v>1.23304E-2</v>
      </c>
      <c r="I8996">
        <v>2.94624</v>
      </c>
      <c r="J8996">
        <v>4.9912300000000001E-3</v>
      </c>
    </row>
    <row r="8997" spans="1:10" x14ac:dyDescent="0.3">
      <c r="A8997">
        <v>8996</v>
      </c>
      <c r="B8997" s="3">
        <v>41504</v>
      </c>
      <c r="C8997">
        <v>1.4694E-2</v>
      </c>
      <c r="D8997">
        <v>4.7813700000000001E-3</v>
      </c>
      <c r="E8997">
        <v>1.48295</v>
      </c>
      <c r="F8997" s="1">
        <v>5.4762300000000002E-9</v>
      </c>
      <c r="G8997" s="1">
        <v>6.2555999999999998E-9</v>
      </c>
      <c r="H8997">
        <v>1.10974E-2</v>
      </c>
      <c r="I8997">
        <v>2.6516199999999999</v>
      </c>
      <c r="J8997">
        <v>4.4921099999999997E-3</v>
      </c>
    </row>
    <row r="8998" spans="1:10" x14ac:dyDescent="0.3">
      <c r="A8998">
        <v>8997</v>
      </c>
      <c r="B8998" s="3">
        <v>41505</v>
      </c>
      <c r="C8998">
        <v>1.32246E-2</v>
      </c>
      <c r="D8998">
        <v>4.3032399999999998E-3</v>
      </c>
      <c r="E8998">
        <v>1.33466</v>
      </c>
      <c r="F8998" s="1">
        <v>4.9286099999999996E-9</v>
      </c>
      <c r="G8998" s="1">
        <v>5.6300400000000001E-9</v>
      </c>
      <c r="H8998">
        <v>9.9876400000000008E-3</v>
      </c>
      <c r="I8998">
        <v>2.38646</v>
      </c>
      <c r="J8998">
        <v>4.0429000000000003E-3</v>
      </c>
    </row>
    <row r="8999" spans="1:10" x14ac:dyDescent="0.3">
      <c r="A8999">
        <v>8998</v>
      </c>
      <c r="B8999" s="3">
        <v>41506</v>
      </c>
      <c r="C8999">
        <v>1.19022E-2</v>
      </c>
      <c r="D8999">
        <v>3.8729099999999998E-3</v>
      </c>
      <c r="E8999">
        <v>1.20119</v>
      </c>
      <c r="F8999" s="1">
        <v>4.4357499999999997E-9</v>
      </c>
      <c r="G8999" s="1">
        <v>5.0670400000000003E-9</v>
      </c>
      <c r="H8999">
        <v>8.9888799999999994E-3</v>
      </c>
      <c r="I8999">
        <v>2.1478100000000002</v>
      </c>
      <c r="J8999">
        <v>3.63861E-3</v>
      </c>
    </row>
    <row r="9000" spans="1:10" x14ac:dyDescent="0.3">
      <c r="A9000">
        <v>8999</v>
      </c>
      <c r="B9000" s="3">
        <v>41507</v>
      </c>
      <c r="C9000">
        <v>1.0711999999999999E-2</v>
      </c>
      <c r="D9000">
        <v>3.48562E-3</v>
      </c>
      <c r="E9000">
        <v>1.08107</v>
      </c>
      <c r="F9000" s="1">
        <v>3.9921699999999999E-9</v>
      </c>
      <c r="G9000" s="1">
        <v>4.56034E-9</v>
      </c>
      <c r="H9000">
        <v>8.08999E-3</v>
      </c>
      <c r="I9000">
        <v>1.93303</v>
      </c>
      <c r="J9000">
        <v>3.2747499999999999E-3</v>
      </c>
    </row>
    <row r="9001" spans="1:10" x14ac:dyDescent="0.3">
      <c r="A9001">
        <v>9000</v>
      </c>
      <c r="B9001" s="3">
        <v>41508</v>
      </c>
      <c r="C9001">
        <v>9.6407699999999999E-3</v>
      </c>
      <c r="D9001">
        <v>3.1370600000000001E-3</v>
      </c>
      <c r="E9001">
        <v>0.97296499999999997</v>
      </c>
      <c r="F9001" s="1">
        <v>3.59296E-9</v>
      </c>
      <c r="G9001" s="1">
        <v>4.1043000000000004E-9</v>
      </c>
      <c r="H9001">
        <v>7.2809900000000002E-3</v>
      </c>
      <c r="I9001">
        <v>1.73973</v>
      </c>
      <c r="J9001">
        <v>2.9472700000000001E-3</v>
      </c>
    </row>
    <row r="9002" spans="1:10" x14ac:dyDescent="0.3">
      <c r="A9002">
        <v>9001</v>
      </c>
      <c r="B9002" s="3">
        <v>41509</v>
      </c>
      <c r="C9002">
        <v>8.6766900000000008E-3</v>
      </c>
      <c r="D9002">
        <v>2.8233500000000001E-3</v>
      </c>
      <c r="E9002">
        <v>0.87566900000000003</v>
      </c>
      <c r="F9002" s="1">
        <v>3.2336600000000002E-9</v>
      </c>
      <c r="G9002" s="1">
        <v>3.6938700000000002E-9</v>
      </c>
      <c r="H9002">
        <v>6.5528899999999996E-3</v>
      </c>
      <c r="I9002">
        <v>1.56575</v>
      </c>
      <c r="J9002">
        <v>2.6525400000000001E-3</v>
      </c>
    </row>
    <row r="9003" spans="1:10" x14ac:dyDescent="0.3">
      <c r="A9003">
        <v>9002</v>
      </c>
      <c r="B9003" s="3">
        <v>41510</v>
      </c>
      <c r="C9003">
        <v>7.8090199999999999E-3</v>
      </c>
      <c r="D9003">
        <v>2.5410200000000002E-3</v>
      </c>
      <c r="E9003">
        <v>0.78810199999999997</v>
      </c>
      <c r="F9003" s="1">
        <v>2.9103000000000002E-9</v>
      </c>
      <c r="G9003" s="1">
        <v>3.3244800000000001E-9</v>
      </c>
      <c r="H9003">
        <v>5.8976000000000002E-3</v>
      </c>
      <c r="I9003">
        <v>1.4091800000000001</v>
      </c>
      <c r="J9003">
        <v>2.3872899999999998E-3</v>
      </c>
    </row>
    <row r="9004" spans="1:10" x14ac:dyDescent="0.3">
      <c r="A9004">
        <v>9003</v>
      </c>
      <c r="B9004" s="3">
        <v>41511</v>
      </c>
      <c r="C9004">
        <v>7.0281199999999997E-3</v>
      </c>
      <c r="D9004">
        <v>2.28692E-3</v>
      </c>
      <c r="E9004">
        <v>0.70929200000000003</v>
      </c>
      <c r="F9004" s="1">
        <v>2.6192700000000002E-9</v>
      </c>
      <c r="G9004" s="1">
        <v>2.9920399999999999E-9</v>
      </c>
      <c r="H9004">
        <v>5.3078400000000003E-3</v>
      </c>
      <c r="I9004">
        <v>1.2682599999999999</v>
      </c>
      <c r="J9004">
        <v>2.1485599999999999E-3</v>
      </c>
    </row>
    <row r="9005" spans="1:10" x14ac:dyDescent="0.3">
      <c r="A9005">
        <v>9004</v>
      </c>
      <c r="B9005" s="3">
        <v>41512</v>
      </c>
      <c r="C9005">
        <v>6.3253099999999998E-3</v>
      </c>
      <c r="D9005">
        <v>2.0582199999999999E-3</v>
      </c>
      <c r="E9005">
        <v>0.63836300000000001</v>
      </c>
      <c r="F9005" s="1">
        <v>2.3573400000000001E-9</v>
      </c>
      <c r="G9005" s="1">
        <v>2.6928300000000001E-9</v>
      </c>
      <c r="H9005">
        <v>4.7770599999999996E-3</v>
      </c>
      <c r="I9005">
        <v>1.1414299999999999</v>
      </c>
      <c r="J9005">
        <v>1.9337E-3</v>
      </c>
    </row>
    <row r="9006" spans="1:10" x14ac:dyDescent="0.3">
      <c r="A9006">
        <v>9005</v>
      </c>
      <c r="B9006" s="3">
        <v>41513</v>
      </c>
      <c r="C9006">
        <v>5.6927799999999997E-3</v>
      </c>
      <c r="D9006">
        <v>1.8523999999999999E-3</v>
      </c>
      <c r="E9006">
        <v>0.57452599999999998</v>
      </c>
      <c r="F9006" s="1">
        <v>2.1216100000000001E-9</v>
      </c>
      <c r="G9006" s="1">
        <v>2.42355E-9</v>
      </c>
      <c r="H9006">
        <v>4.2993500000000004E-3</v>
      </c>
      <c r="I9006">
        <v>1.02729</v>
      </c>
      <c r="J9006">
        <v>1.74033E-3</v>
      </c>
    </row>
    <row r="9007" spans="1:10" x14ac:dyDescent="0.3">
      <c r="A9007">
        <v>9006</v>
      </c>
      <c r="B9007" s="3">
        <v>41514</v>
      </c>
      <c r="C9007">
        <v>5.1234999999999996E-3</v>
      </c>
      <c r="D9007">
        <v>1.66716E-3</v>
      </c>
      <c r="E9007">
        <v>0.51707400000000003</v>
      </c>
      <c r="F9007" s="1">
        <v>1.90944E-9</v>
      </c>
      <c r="G9007" s="1">
        <v>2.18119E-9</v>
      </c>
      <c r="H9007">
        <v>3.8694200000000002E-3</v>
      </c>
      <c r="I9007">
        <v>0.92456199999999999</v>
      </c>
      <c r="J9007">
        <v>1.5663000000000001E-3</v>
      </c>
    </row>
    <row r="9008" spans="1:10" x14ac:dyDescent="0.3">
      <c r="A9008">
        <v>9007</v>
      </c>
      <c r="B9008" s="3">
        <v>41515</v>
      </c>
      <c r="C9008">
        <v>4.6111499999999996E-3</v>
      </c>
      <c r="D9008">
        <v>1.50045E-3</v>
      </c>
      <c r="E9008">
        <v>0.465366</v>
      </c>
      <c r="F9008" s="1">
        <v>1.7185E-9</v>
      </c>
      <c r="G9008" s="1">
        <v>1.9630699999999999E-9</v>
      </c>
      <c r="H9008">
        <v>3.4824700000000001E-3</v>
      </c>
      <c r="I9008">
        <v>0.83210499999999998</v>
      </c>
      <c r="J9008">
        <v>1.40967E-3</v>
      </c>
    </row>
    <row r="9009" spans="1:10" x14ac:dyDescent="0.3">
      <c r="A9009">
        <v>9008</v>
      </c>
      <c r="B9009" s="3">
        <v>41516</v>
      </c>
      <c r="C9009">
        <v>4.1500299999999999E-3</v>
      </c>
      <c r="D9009">
        <v>1.3504000000000001E-3</v>
      </c>
      <c r="E9009">
        <v>0.41882999999999998</v>
      </c>
      <c r="F9009" s="1">
        <v>1.54665E-9</v>
      </c>
      <c r="G9009" s="1">
        <v>1.7667700000000001E-9</v>
      </c>
      <c r="H9009">
        <v>3.13423E-3</v>
      </c>
      <c r="I9009">
        <v>0.74889499999999998</v>
      </c>
      <c r="J9009">
        <v>1.2687E-3</v>
      </c>
    </row>
    <row r="9010" spans="1:10" x14ac:dyDescent="0.3">
      <c r="A9010">
        <v>9009</v>
      </c>
      <c r="B9010" s="3">
        <v>41517</v>
      </c>
      <c r="C9010">
        <v>3.7350299999999999E-3</v>
      </c>
      <c r="D9010">
        <v>1.21536E-3</v>
      </c>
      <c r="E9010">
        <v>0.37694699999999998</v>
      </c>
      <c r="F9010" s="1">
        <v>1.3919900000000001E-9</v>
      </c>
      <c r="G9010" s="1">
        <v>1.59009E-9</v>
      </c>
      <c r="H9010">
        <v>2.8208E-3</v>
      </c>
      <c r="I9010">
        <v>0.67400499999999997</v>
      </c>
      <c r="J9010">
        <v>1.1418299999999999E-3</v>
      </c>
    </row>
    <row r="9011" spans="1:10" x14ac:dyDescent="0.3">
      <c r="A9011">
        <v>9010</v>
      </c>
      <c r="B9011" s="3">
        <v>41518</v>
      </c>
      <c r="C9011">
        <v>3.3615300000000002E-3</v>
      </c>
      <c r="D9011">
        <v>1.0938199999999999E-3</v>
      </c>
      <c r="E9011">
        <v>0.339252</v>
      </c>
      <c r="F9011" s="1">
        <v>1.25279E-9</v>
      </c>
      <c r="G9011" s="1">
        <v>1.43108E-9</v>
      </c>
      <c r="H9011">
        <v>2.53872E-3</v>
      </c>
      <c r="I9011">
        <v>0.60660499999999995</v>
      </c>
      <c r="J9011">
        <v>1.02765E-3</v>
      </c>
    </row>
    <row r="9012" spans="1:10" x14ac:dyDescent="0.3">
      <c r="A9012">
        <v>9011</v>
      </c>
      <c r="B9012" s="3">
        <v>41519</v>
      </c>
      <c r="C9012">
        <v>3.0253699999999999E-3</v>
      </c>
      <c r="D9012">
        <v>9.8444200000000009E-4</v>
      </c>
      <c r="E9012">
        <v>0.30532700000000002</v>
      </c>
      <c r="F9012" s="1">
        <v>1.12751E-9</v>
      </c>
      <c r="G9012" s="1">
        <v>1.2879700000000001E-9</v>
      </c>
      <c r="H9012">
        <v>2.2848500000000002E-3</v>
      </c>
      <c r="I9012">
        <v>2.61571</v>
      </c>
      <c r="J9012">
        <v>9.2488499999999996E-4</v>
      </c>
    </row>
    <row r="9013" spans="1:10" x14ac:dyDescent="0.3">
      <c r="A9013">
        <v>9012</v>
      </c>
      <c r="B9013" s="3">
        <v>41520</v>
      </c>
      <c r="C9013">
        <v>2.7228399999999998E-3</v>
      </c>
      <c r="D9013">
        <v>8.8599800000000004E-4</v>
      </c>
      <c r="E9013">
        <v>0.27479399999999998</v>
      </c>
      <c r="F9013" s="1">
        <v>1.0147599999999999E-9</v>
      </c>
      <c r="G9013" s="1">
        <v>1.1591799999999999E-9</v>
      </c>
      <c r="H9013">
        <v>2.0563700000000001E-3</v>
      </c>
      <c r="I9013">
        <v>2.3541400000000001</v>
      </c>
      <c r="J9013">
        <v>8.32396E-4</v>
      </c>
    </row>
    <row r="9014" spans="1:10" x14ac:dyDescent="0.3">
      <c r="A9014">
        <v>9013</v>
      </c>
      <c r="B9014" s="3">
        <v>41521</v>
      </c>
      <c r="C9014">
        <v>2.4505500000000001E-3</v>
      </c>
      <c r="D9014">
        <v>7.9739800000000005E-4</v>
      </c>
      <c r="E9014">
        <v>0.24731500000000001</v>
      </c>
      <c r="F9014" s="1">
        <v>9.1328099999999998E-10</v>
      </c>
      <c r="G9014" s="1">
        <v>1.04326E-9</v>
      </c>
      <c r="H9014">
        <v>1.8507300000000001E-3</v>
      </c>
      <c r="I9014">
        <v>2.1187299999999998</v>
      </c>
      <c r="J9014">
        <v>7.4915699999999997E-4</v>
      </c>
    </row>
    <row r="9015" spans="1:10" x14ac:dyDescent="0.3">
      <c r="A9015">
        <v>9014</v>
      </c>
      <c r="B9015" s="3">
        <v>41522</v>
      </c>
      <c r="C9015">
        <v>2.2055E-3</v>
      </c>
      <c r="D9015">
        <v>7.1765800000000003E-4</v>
      </c>
      <c r="E9015">
        <v>0.222583</v>
      </c>
      <c r="F9015" s="1">
        <v>8.2195299999999996E-10</v>
      </c>
      <c r="G9015" s="1">
        <v>9.38932E-10</v>
      </c>
      <c r="H9015">
        <v>1.66566E-3</v>
      </c>
      <c r="I9015">
        <v>1.9068499999999999</v>
      </c>
      <c r="J9015">
        <v>6.7424100000000001E-4</v>
      </c>
    </row>
    <row r="9016" spans="1:10" x14ac:dyDescent="0.3">
      <c r="A9016">
        <v>9015</v>
      </c>
      <c r="B9016" s="3">
        <v>41523</v>
      </c>
      <c r="C9016">
        <v>1.9849500000000001E-3</v>
      </c>
      <c r="D9016">
        <v>6.4589300000000003E-4</v>
      </c>
      <c r="E9016">
        <v>0.200325</v>
      </c>
      <c r="F9016" s="1">
        <v>7.3975800000000002E-10</v>
      </c>
      <c r="G9016" s="1">
        <v>8.45039E-10</v>
      </c>
      <c r="H9016">
        <v>1.49909E-3</v>
      </c>
      <c r="I9016">
        <v>1.71617</v>
      </c>
      <c r="J9016">
        <v>6.0681699999999995E-4</v>
      </c>
    </row>
    <row r="9017" spans="1:10" x14ac:dyDescent="0.3">
      <c r="A9017">
        <v>9016</v>
      </c>
      <c r="B9017" s="3">
        <v>41524</v>
      </c>
      <c r="C9017">
        <v>1.78645E-3</v>
      </c>
      <c r="D9017">
        <v>5.8130300000000003E-4</v>
      </c>
      <c r="E9017">
        <v>0.18029200000000001</v>
      </c>
      <c r="F9017" s="1">
        <v>6.6578199999999997E-10</v>
      </c>
      <c r="G9017" s="1">
        <v>7.60535E-10</v>
      </c>
      <c r="H9017">
        <v>1.34918E-3</v>
      </c>
      <c r="I9017">
        <v>1.5445500000000001</v>
      </c>
      <c r="J9017">
        <v>5.46135E-4</v>
      </c>
    </row>
    <row r="9018" spans="1:10" x14ac:dyDescent="0.3">
      <c r="A9018">
        <v>9017</v>
      </c>
      <c r="B9018" s="3">
        <v>41525</v>
      </c>
      <c r="C9018">
        <v>1.6078100000000001E-3</v>
      </c>
      <c r="D9018">
        <v>5.2317300000000004E-4</v>
      </c>
      <c r="E9018">
        <v>0.16226299999999999</v>
      </c>
      <c r="F9018" s="1">
        <v>5.9920399999999999E-10</v>
      </c>
      <c r="G9018" s="1">
        <v>6.8448200000000002E-10</v>
      </c>
      <c r="H9018">
        <v>1.21426E-3</v>
      </c>
      <c r="I9018">
        <v>1.3900999999999999</v>
      </c>
      <c r="J9018">
        <v>4.9152199999999999E-4</v>
      </c>
    </row>
    <row r="9019" spans="1:10" x14ac:dyDescent="0.3">
      <c r="A9019">
        <v>9018</v>
      </c>
      <c r="B9019" s="3">
        <v>41526</v>
      </c>
      <c r="C9019">
        <v>1.44703E-3</v>
      </c>
      <c r="D9019">
        <v>4.7085600000000002E-4</v>
      </c>
      <c r="E9019">
        <v>2.3797100000000002</v>
      </c>
      <c r="F9019" s="1">
        <v>5.3928399999999995E-10</v>
      </c>
      <c r="G9019" s="1">
        <v>6.1603400000000003E-10</v>
      </c>
      <c r="H9019">
        <v>2.1596700000000002</v>
      </c>
      <c r="I9019">
        <v>3.3529</v>
      </c>
      <c r="J9019">
        <v>4.4236999999999998E-4</v>
      </c>
    </row>
    <row r="9020" spans="1:10" x14ac:dyDescent="0.3">
      <c r="A9020">
        <v>9019</v>
      </c>
      <c r="B9020" s="3">
        <v>41527</v>
      </c>
      <c r="C9020">
        <v>2.0948199999999999</v>
      </c>
      <c r="D9020">
        <v>4.2377000000000002E-4</v>
      </c>
      <c r="E9020">
        <v>4.1930800000000001</v>
      </c>
      <c r="F9020" s="1">
        <v>4.8535500000000003E-10</v>
      </c>
      <c r="G9020" s="1">
        <v>5.5443000000000002E-10</v>
      </c>
      <c r="H9020">
        <v>1.9437</v>
      </c>
      <c r="I9020">
        <v>3.0176099999999999</v>
      </c>
      <c r="J9020">
        <v>3.98133E-4</v>
      </c>
    </row>
    <row r="9021" spans="1:10" x14ac:dyDescent="0.3">
      <c r="A9021">
        <v>9020</v>
      </c>
      <c r="B9021" s="3">
        <v>41528</v>
      </c>
      <c r="C9021">
        <v>1.88534</v>
      </c>
      <c r="D9021">
        <v>3.81393E-4</v>
      </c>
      <c r="E9021">
        <v>3.7737699999999998</v>
      </c>
      <c r="F9021" s="1">
        <v>4.3682E-10</v>
      </c>
      <c r="G9021" s="1">
        <v>4.9898700000000003E-10</v>
      </c>
      <c r="H9021">
        <v>1.7493300000000001</v>
      </c>
      <c r="I9021">
        <v>2.7158500000000001</v>
      </c>
      <c r="J9021">
        <v>3.5831900000000001E-4</v>
      </c>
    </row>
    <row r="9022" spans="1:10" x14ac:dyDescent="0.3">
      <c r="A9022">
        <v>9021</v>
      </c>
      <c r="B9022" s="3">
        <v>41529</v>
      </c>
      <c r="C9022">
        <v>1.6968099999999999</v>
      </c>
      <c r="D9022">
        <v>3.4325399999999998E-4</v>
      </c>
      <c r="E9022">
        <v>3.3963899999999998</v>
      </c>
      <c r="F9022" s="1">
        <v>3.9313799999999998E-10</v>
      </c>
      <c r="G9022" s="1">
        <v>4.4908899999999999E-10</v>
      </c>
      <c r="H9022">
        <v>1.5744</v>
      </c>
      <c r="I9022">
        <v>2.4442699999999999</v>
      </c>
      <c r="J9022">
        <v>3.2248699999999999E-4</v>
      </c>
    </row>
    <row r="9023" spans="1:10" x14ac:dyDescent="0.3">
      <c r="A9023">
        <v>9022</v>
      </c>
      <c r="B9023" s="3">
        <v>41530</v>
      </c>
      <c r="C9023">
        <v>1.5271300000000001</v>
      </c>
      <c r="D9023">
        <v>3.0892799999999998E-4</v>
      </c>
      <c r="E9023">
        <v>3.0567500000000001</v>
      </c>
      <c r="F9023" s="1">
        <v>3.5382400000000001E-10</v>
      </c>
      <c r="G9023" s="1">
        <v>4.0417999999999999E-10</v>
      </c>
      <c r="H9023">
        <v>1.41696</v>
      </c>
      <c r="I9023">
        <v>2.19984</v>
      </c>
      <c r="J9023">
        <v>2.9023900000000002E-4</v>
      </c>
    </row>
    <row r="9024" spans="1:10" x14ac:dyDescent="0.3">
      <c r="A9024">
        <v>9023</v>
      </c>
      <c r="B9024" s="3">
        <v>41531</v>
      </c>
      <c r="C9024">
        <v>1.3744099999999999</v>
      </c>
      <c r="D9024">
        <v>2.0710799999999998</v>
      </c>
      <c r="E9024">
        <v>2.75108</v>
      </c>
      <c r="F9024" s="1">
        <v>3.1844200000000001E-10</v>
      </c>
      <c r="G9024" s="1">
        <v>3.6376200000000001E-10</v>
      </c>
      <c r="H9024">
        <v>3.4192999999999998</v>
      </c>
      <c r="I9024">
        <v>4.1473100000000001</v>
      </c>
      <c r="J9024">
        <v>2.6121500000000003E-4</v>
      </c>
    </row>
    <row r="9025" spans="1:10" x14ac:dyDescent="0.3">
      <c r="A9025">
        <v>9024</v>
      </c>
      <c r="B9025" s="3">
        <v>41532</v>
      </c>
      <c r="C9025">
        <v>1.2369699999999999</v>
      </c>
      <c r="D9025">
        <v>1.8639699999999999</v>
      </c>
      <c r="E9025">
        <v>2.4759699999999998</v>
      </c>
      <c r="F9025" s="1">
        <v>2.86597E-10</v>
      </c>
      <c r="G9025" s="1">
        <v>3.2738600000000001E-10</v>
      </c>
      <c r="H9025">
        <v>3.0773700000000002</v>
      </c>
      <c r="I9025">
        <v>3.73258</v>
      </c>
      <c r="J9025">
        <v>2.3509299999999999E-4</v>
      </c>
    </row>
    <row r="9026" spans="1:10" x14ac:dyDescent="0.3">
      <c r="A9026">
        <v>9025</v>
      </c>
      <c r="B9026" s="3">
        <v>41533</v>
      </c>
      <c r="C9026">
        <v>1.11327</v>
      </c>
      <c r="D9026">
        <v>1.67757</v>
      </c>
      <c r="E9026">
        <v>2.22837</v>
      </c>
      <c r="F9026" s="1">
        <v>2.5793800000000002E-10</v>
      </c>
      <c r="G9026" s="1">
        <v>2.9464699999999999E-10</v>
      </c>
      <c r="H9026">
        <v>2.7696399999999999</v>
      </c>
      <c r="I9026">
        <v>3.3593199999999999</v>
      </c>
      <c r="J9026">
        <v>2.02251</v>
      </c>
    </row>
    <row r="9027" spans="1:10" x14ac:dyDescent="0.3">
      <c r="A9027">
        <v>9026</v>
      </c>
      <c r="B9027" s="3">
        <v>41534</v>
      </c>
      <c r="C9027">
        <v>3.43588</v>
      </c>
      <c r="D9027">
        <v>3.7641100000000001</v>
      </c>
      <c r="E9027">
        <v>4.4493900000000002</v>
      </c>
      <c r="F9027">
        <v>2.18106</v>
      </c>
      <c r="G9027">
        <v>2.3245300000000002</v>
      </c>
      <c r="H9027">
        <v>4.8195800000000002</v>
      </c>
      <c r="I9027">
        <v>5.3973500000000003</v>
      </c>
      <c r="J9027">
        <v>3.8839100000000002</v>
      </c>
    </row>
    <row r="9028" spans="1:10" x14ac:dyDescent="0.3">
      <c r="A9028">
        <v>9027</v>
      </c>
      <c r="B9028" s="3">
        <v>41535</v>
      </c>
      <c r="C9028">
        <v>3.0922900000000002</v>
      </c>
      <c r="D9028">
        <v>3.3877000000000002</v>
      </c>
      <c r="E9028">
        <v>4.0044500000000003</v>
      </c>
      <c r="F9028">
        <v>1.96295</v>
      </c>
      <c r="G9028">
        <v>2.0920700000000001</v>
      </c>
      <c r="H9028">
        <v>4.3376299999999999</v>
      </c>
      <c r="I9028">
        <v>4.8576100000000002</v>
      </c>
      <c r="J9028">
        <v>3.49552</v>
      </c>
    </row>
    <row r="9029" spans="1:10" x14ac:dyDescent="0.3">
      <c r="A9029">
        <v>9028</v>
      </c>
      <c r="B9029" s="3">
        <v>41536</v>
      </c>
      <c r="C9029">
        <v>4.7975099999999999</v>
      </c>
      <c r="D9029">
        <v>3.0489299999999999</v>
      </c>
      <c r="E9029">
        <v>5.6326900000000002</v>
      </c>
      <c r="F9029">
        <v>1.7666599999999999</v>
      </c>
      <c r="G9029">
        <v>1.88287</v>
      </c>
      <c r="H9029">
        <v>3.9038599999999999</v>
      </c>
      <c r="I9029">
        <v>4.3718500000000002</v>
      </c>
      <c r="J9029">
        <v>3.1459600000000001</v>
      </c>
    </row>
    <row r="9030" spans="1:10" x14ac:dyDescent="0.3">
      <c r="A9030">
        <v>9029</v>
      </c>
      <c r="B9030" s="3">
        <v>41537</v>
      </c>
      <c r="C9030">
        <v>4.3177599999999998</v>
      </c>
      <c r="D9030">
        <v>2.74403</v>
      </c>
      <c r="E9030">
        <v>5.06942</v>
      </c>
      <c r="F9030">
        <v>1.58999</v>
      </c>
      <c r="G9030">
        <v>1.69458</v>
      </c>
      <c r="H9030">
        <v>3.5134799999999999</v>
      </c>
      <c r="I9030">
        <v>3.9346700000000001</v>
      </c>
      <c r="J9030">
        <v>2.8313700000000002</v>
      </c>
    </row>
    <row r="9031" spans="1:10" x14ac:dyDescent="0.3">
      <c r="A9031">
        <v>9030</v>
      </c>
      <c r="B9031" s="3">
        <v>41538</v>
      </c>
      <c r="C9031">
        <v>3.88598</v>
      </c>
      <c r="D9031">
        <v>2.46963</v>
      </c>
      <c r="E9031">
        <v>4.5624799999999999</v>
      </c>
      <c r="F9031">
        <v>1.43099</v>
      </c>
      <c r="G9031">
        <v>1.52512</v>
      </c>
      <c r="H9031">
        <v>3.1621299999999999</v>
      </c>
      <c r="I9031">
        <v>3.5411999999999999</v>
      </c>
      <c r="J9031">
        <v>2.5482300000000002</v>
      </c>
    </row>
    <row r="9032" spans="1:10" x14ac:dyDescent="0.3">
      <c r="A9032">
        <v>9031</v>
      </c>
      <c r="B9032" s="3">
        <v>41539</v>
      </c>
      <c r="C9032">
        <v>3.4973800000000002</v>
      </c>
      <c r="D9032">
        <v>2.2226699999999999</v>
      </c>
      <c r="E9032">
        <v>4.10623</v>
      </c>
      <c r="F9032">
        <v>1.28789</v>
      </c>
      <c r="G9032">
        <v>1.3726100000000001</v>
      </c>
      <c r="H9032">
        <v>2.84592</v>
      </c>
      <c r="I9032">
        <v>3.1870799999999999</v>
      </c>
      <c r="J9032">
        <v>2.2934100000000002</v>
      </c>
    </row>
    <row r="9033" spans="1:10" x14ac:dyDescent="0.3">
      <c r="A9033">
        <v>9032</v>
      </c>
      <c r="B9033" s="3">
        <v>41540</v>
      </c>
      <c r="C9033">
        <v>3.1476500000000001</v>
      </c>
      <c r="D9033">
        <v>2.0004</v>
      </c>
      <c r="E9033">
        <v>3.6956099999999998</v>
      </c>
      <c r="F9033">
        <v>1.1591</v>
      </c>
      <c r="G9033">
        <v>1.2353499999999999</v>
      </c>
      <c r="H9033">
        <v>2.5613199999999998</v>
      </c>
      <c r="I9033">
        <v>2.8683700000000001</v>
      </c>
      <c r="J9033">
        <v>2.0640700000000001</v>
      </c>
    </row>
    <row r="9034" spans="1:10" x14ac:dyDescent="0.3">
      <c r="A9034">
        <v>9033</v>
      </c>
      <c r="B9034" s="3">
        <v>41541</v>
      </c>
      <c r="C9034">
        <v>2.8328799999999998</v>
      </c>
      <c r="D9034">
        <v>1.80036</v>
      </c>
      <c r="E9034">
        <v>3.3260399999999999</v>
      </c>
      <c r="F9034">
        <v>1.0431900000000001</v>
      </c>
      <c r="G9034">
        <v>1.11181</v>
      </c>
      <c r="H9034">
        <v>2.3051900000000001</v>
      </c>
      <c r="I9034">
        <v>2.5815399999999999</v>
      </c>
      <c r="J9034">
        <v>1.8576600000000001</v>
      </c>
    </row>
    <row r="9035" spans="1:10" x14ac:dyDescent="0.3">
      <c r="A9035">
        <v>9034</v>
      </c>
      <c r="B9035" s="3">
        <v>41542</v>
      </c>
      <c r="C9035">
        <v>2.5495899999999998</v>
      </c>
      <c r="D9035">
        <v>3.69604</v>
      </c>
      <c r="E9035">
        <v>2.9934400000000001</v>
      </c>
      <c r="F9035">
        <v>0.93887399999999999</v>
      </c>
      <c r="G9035">
        <v>3.0866199999999999</v>
      </c>
      <c r="H9035">
        <v>4.24892</v>
      </c>
      <c r="I9035">
        <v>4.6245500000000002</v>
      </c>
      <c r="J9035">
        <v>1.6718900000000001</v>
      </c>
    </row>
    <row r="9036" spans="1:10" x14ac:dyDescent="0.3">
      <c r="A9036">
        <v>9035</v>
      </c>
      <c r="B9036" s="3">
        <v>41543</v>
      </c>
      <c r="C9036">
        <v>2.2946300000000002</v>
      </c>
      <c r="D9036">
        <v>3.3264399999999998</v>
      </c>
      <c r="E9036">
        <v>2.6941000000000002</v>
      </c>
      <c r="F9036">
        <v>0.84498700000000004</v>
      </c>
      <c r="G9036">
        <v>2.7779600000000002</v>
      </c>
      <c r="H9036">
        <v>3.82403</v>
      </c>
      <c r="I9036">
        <v>4.1620999999999997</v>
      </c>
      <c r="J9036">
        <v>1.5046999999999999</v>
      </c>
    </row>
    <row r="9037" spans="1:10" x14ac:dyDescent="0.3">
      <c r="A9037">
        <v>9036</v>
      </c>
      <c r="B9037" s="3">
        <v>41544</v>
      </c>
      <c r="C9037">
        <v>2.0651700000000002</v>
      </c>
      <c r="D9037">
        <v>2.9937900000000002</v>
      </c>
      <c r="E9037">
        <v>2.42469</v>
      </c>
      <c r="F9037">
        <v>0.76048800000000005</v>
      </c>
      <c r="G9037">
        <v>2.5001600000000002</v>
      </c>
      <c r="H9037">
        <v>3.4416199999999999</v>
      </c>
      <c r="I9037">
        <v>3.7458900000000002</v>
      </c>
      <c r="J9037">
        <v>1.35423</v>
      </c>
    </row>
    <row r="9038" spans="1:10" x14ac:dyDescent="0.3">
      <c r="A9038">
        <v>9037</v>
      </c>
      <c r="B9038" s="3">
        <v>41545</v>
      </c>
      <c r="C9038">
        <v>1.8586499999999999</v>
      </c>
      <c r="D9038">
        <v>2.69441</v>
      </c>
      <c r="E9038">
        <v>2.18222</v>
      </c>
      <c r="F9038">
        <v>0.68443900000000002</v>
      </c>
      <c r="G9038">
        <v>2.2501500000000001</v>
      </c>
      <c r="H9038">
        <v>3.0974599999999999</v>
      </c>
      <c r="I9038">
        <v>3.3713000000000002</v>
      </c>
      <c r="J9038">
        <v>1.2188099999999999</v>
      </c>
    </row>
    <row r="9039" spans="1:10" x14ac:dyDescent="0.3">
      <c r="A9039">
        <v>9038</v>
      </c>
      <c r="B9039" s="3">
        <v>41546</v>
      </c>
      <c r="C9039">
        <v>1.67279</v>
      </c>
      <c r="D9039">
        <v>2.4249700000000001</v>
      </c>
      <c r="E9039">
        <v>1.964</v>
      </c>
      <c r="F9039">
        <v>0.61599499999999996</v>
      </c>
      <c r="G9039">
        <v>2.0251299999999999</v>
      </c>
      <c r="H9039">
        <v>2.7877200000000002</v>
      </c>
      <c r="I9039">
        <v>3.03417</v>
      </c>
      <c r="J9039">
        <v>1.09693</v>
      </c>
    </row>
    <row r="9040" spans="1:10" x14ac:dyDescent="0.3">
      <c r="A9040">
        <v>9039</v>
      </c>
      <c r="B9040" s="3">
        <v>41547</v>
      </c>
      <c r="C9040">
        <v>1.5055099999999999</v>
      </c>
      <c r="D9040">
        <v>2.1824699999999999</v>
      </c>
      <c r="E9040">
        <v>1.7676000000000001</v>
      </c>
      <c r="F9040">
        <v>0.554396</v>
      </c>
      <c r="G9040">
        <v>1.8226199999999999</v>
      </c>
      <c r="H9040">
        <v>2.5089399999999999</v>
      </c>
      <c r="I9040">
        <v>2.73075</v>
      </c>
      <c r="J9040">
        <v>0.98723700000000003</v>
      </c>
    </row>
    <row r="9041" spans="1:10" x14ac:dyDescent="0.3">
      <c r="A9041">
        <v>9040</v>
      </c>
      <c r="B9041" s="3">
        <v>41548</v>
      </c>
      <c r="C9041">
        <v>1.3549599999999999</v>
      </c>
      <c r="D9041">
        <v>1.9642299999999999</v>
      </c>
      <c r="E9041">
        <v>1.59084</v>
      </c>
      <c r="F9041">
        <v>0.49895600000000001</v>
      </c>
      <c r="G9041">
        <v>1.64036</v>
      </c>
      <c r="H9041">
        <v>2.2580499999999999</v>
      </c>
      <c r="I9041">
        <v>2.4576799999999999</v>
      </c>
      <c r="J9041">
        <v>0.888513</v>
      </c>
    </row>
    <row r="9042" spans="1:10" x14ac:dyDescent="0.3">
      <c r="A9042">
        <v>9041</v>
      </c>
      <c r="B9042" s="3">
        <v>41549</v>
      </c>
      <c r="C9042">
        <v>1.21946</v>
      </c>
      <c r="D9042">
        <v>1.7678</v>
      </c>
      <c r="E9042">
        <v>1.4317500000000001</v>
      </c>
      <c r="F9042">
        <v>0.44906099999999999</v>
      </c>
      <c r="G9042">
        <v>1.4763200000000001</v>
      </c>
      <c r="H9042">
        <v>2.0322399999999998</v>
      </c>
      <c r="I9042">
        <v>2.21191</v>
      </c>
      <c r="J9042">
        <v>0.79966199999999998</v>
      </c>
    </row>
    <row r="9043" spans="1:10" x14ac:dyDescent="0.3">
      <c r="A9043">
        <v>9042</v>
      </c>
      <c r="B9043" s="3">
        <v>41550</v>
      </c>
      <c r="C9043">
        <v>1.0975200000000001</v>
      </c>
      <c r="D9043">
        <v>1.5910200000000001</v>
      </c>
      <c r="E9043">
        <v>1.2885800000000001</v>
      </c>
      <c r="F9043">
        <v>0.40415499999999999</v>
      </c>
      <c r="G9043">
        <v>1.3286899999999999</v>
      </c>
      <c r="H9043">
        <v>1.8290200000000001</v>
      </c>
      <c r="I9043">
        <v>1.99072</v>
      </c>
      <c r="J9043">
        <v>0.71969499999999997</v>
      </c>
    </row>
    <row r="9044" spans="1:10" x14ac:dyDescent="0.3">
      <c r="A9044">
        <v>9043</v>
      </c>
      <c r="B9044" s="3">
        <v>41551</v>
      </c>
      <c r="C9044">
        <v>0.98776399999999998</v>
      </c>
      <c r="D9044">
        <v>1.4319200000000001</v>
      </c>
      <c r="E9044">
        <v>1.1597200000000001</v>
      </c>
      <c r="F9044">
        <v>0.36373899999999998</v>
      </c>
      <c r="G9044">
        <v>1.1958200000000001</v>
      </c>
      <c r="H9044">
        <v>1.64612</v>
      </c>
      <c r="I9044">
        <v>1.79165</v>
      </c>
      <c r="J9044">
        <v>0.64772600000000002</v>
      </c>
    </row>
    <row r="9045" spans="1:10" x14ac:dyDescent="0.3">
      <c r="A9045">
        <v>9044</v>
      </c>
      <c r="B9045" s="3">
        <v>41552</v>
      </c>
      <c r="C9045">
        <v>0.888988</v>
      </c>
      <c r="D9045">
        <v>1.2887299999999999</v>
      </c>
      <c r="E9045">
        <v>1.04375</v>
      </c>
      <c r="F9045">
        <v>0.32736500000000002</v>
      </c>
      <c r="G9045">
        <v>1.0762400000000001</v>
      </c>
      <c r="H9045">
        <v>1.4815100000000001</v>
      </c>
      <c r="I9045">
        <v>1.6124799999999999</v>
      </c>
      <c r="J9045">
        <v>0.58295300000000005</v>
      </c>
    </row>
    <row r="9046" spans="1:10" x14ac:dyDescent="0.3">
      <c r="A9046">
        <v>9045</v>
      </c>
      <c r="B9046" s="3">
        <v>41553</v>
      </c>
      <c r="C9046">
        <v>0.80008900000000005</v>
      </c>
      <c r="D9046">
        <v>1.1598599999999999</v>
      </c>
      <c r="E9046">
        <v>0.93937300000000001</v>
      </c>
      <c r="F9046">
        <v>0.29462899999999997</v>
      </c>
      <c r="G9046">
        <v>0.968615</v>
      </c>
      <c r="H9046">
        <v>1.3333600000000001</v>
      </c>
      <c r="I9046">
        <v>1.45123</v>
      </c>
      <c r="J9046">
        <v>0.52465799999999996</v>
      </c>
    </row>
    <row r="9047" spans="1:10" x14ac:dyDescent="0.3">
      <c r="A9047">
        <v>9046</v>
      </c>
      <c r="B9047" s="3">
        <v>41554</v>
      </c>
      <c r="C9047">
        <v>0.72008000000000005</v>
      </c>
      <c r="D9047">
        <v>1.0438700000000001</v>
      </c>
      <c r="E9047">
        <v>0.84543599999999997</v>
      </c>
      <c r="F9047">
        <v>0.26516600000000001</v>
      </c>
      <c r="G9047">
        <v>0.871753</v>
      </c>
      <c r="H9047">
        <v>1.2000200000000001</v>
      </c>
      <c r="I9047">
        <v>1.3061100000000001</v>
      </c>
      <c r="J9047">
        <v>0.472192</v>
      </c>
    </row>
    <row r="9048" spans="1:10" x14ac:dyDescent="0.3">
      <c r="A9048">
        <v>9047</v>
      </c>
      <c r="B9048" s="3">
        <v>41555</v>
      </c>
      <c r="C9048">
        <v>0.64807199999999998</v>
      </c>
      <c r="D9048">
        <v>0.93948399999999999</v>
      </c>
      <c r="E9048">
        <v>0.76089200000000001</v>
      </c>
      <c r="F9048">
        <v>0.238649</v>
      </c>
      <c r="G9048">
        <v>0.784578</v>
      </c>
      <c r="H9048">
        <v>1.08002</v>
      </c>
      <c r="I9048">
        <v>1.1755</v>
      </c>
      <c r="J9048">
        <v>0.42497299999999999</v>
      </c>
    </row>
    <row r="9049" spans="1:10" x14ac:dyDescent="0.3">
      <c r="A9049">
        <v>9048</v>
      </c>
      <c r="B9049" s="3">
        <v>41556</v>
      </c>
      <c r="C9049">
        <v>0.58326500000000003</v>
      </c>
      <c r="D9049">
        <v>0.84553500000000004</v>
      </c>
      <c r="E9049">
        <v>0.68480300000000005</v>
      </c>
      <c r="F9049">
        <v>0.214784</v>
      </c>
      <c r="G9049">
        <v>0.70611999999999997</v>
      </c>
      <c r="H9049">
        <v>0.97201599999999999</v>
      </c>
      <c r="I9049">
        <v>1.0579499999999999</v>
      </c>
      <c r="J9049">
        <v>0.38247599999999998</v>
      </c>
    </row>
    <row r="9050" spans="1:10" x14ac:dyDescent="0.3">
      <c r="A9050">
        <v>9049</v>
      </c>
      <c r="B9050" s="3">
        <v>41557</v>
      </c>
      <c r="C9050">
        <v>0.52493900000000004</v>
      </c>
      <c r="D9050">
        <v>0.76098200000000005</v>
      </c>
      <c r="E9050">
        <v>0.61632299999999995</v>
      </c>
      <c r="F9050">
        <v>0.19330600000000001</v>
      </c>
      <c r="G9050">
        <v>0.63550799999999996</v>
      </c>
      <c r="H9050">
        <v>0.87481500000000001</v>
      </c>
      <c r="I9050">
        <v>0.95215399999999994</v>
      </c>
      <c r="J9050">
        <v>0.34422799999999998</v>
      </c>
    </row>
    <row r="9051" spans="1:10" x14ac:dyDescent="0.3">
      <c r="A9051">
        <v>9050</v>
      </c>
      <c r="B9051" s="3">
        <v>41558</v>
      </c>
      <c r="C9051">
        <v>0.472445</v>
      </c>
      <c r="D9051">
        <v>0.68488400000000005</v>
      </c>
      <c r="E9051">
        <v>0.55469000000000002</v>
      </c>
      <c r="F9051">
        <v>0.17397499999999999</v>
      </c>
      <c r="G9051">
        <v>0.57195700000000005</v>
      </c>
      <c r="H9051">
        <v>0.78733299999999995</v>
      </c>
      <c r="I9051">
        <v>0.85693900000000001</v>
      </c>
      <c r="J9051">
        <v>0.309805</v>
      </c>
    </row>
    <row r="9052" spans="1:10" x14ac:dyDescent="0.3">
      <c r="A9052">
        <v>9051</v>
      </c>
      <c r="B9052" s="3">
        <v>41559</v>
      </c>
      <c r="C9052">
        <v>2.42869</v>
      </c>
      <c r="D9052">
        <v>0.61639500000000003</v>
      </c>
      <c r="E9052">
        <v>2.6320100000000002</v>
      </c>
      <c r="F9052">
        <v>0.15657799999999999</v>
      </c>
      <c r="G9052">
        <v>0.51476100000000002</v>
      </c>
      <c r="H9052">
        <v>0.70860000000000001</v>
      </c>
      <c r="I9052">
        <v>2.9241799999999998</v>
      </c>
      <c r="J9052">
        <v>2.2811900000000001</v>
      </c>
    </row>
    <row r="9053" spans="1:10" x14ac:dyDescent="0.3">
      <c r="A9053">
        <v>9052</v>
      </c>
      <c r="B9053" s="3">
        <v>41560</v>
      </c>
      <c r="C9053">
        <v>2.1858200000000001</v>
      </c>
      <c r="D9053">
        <v>0.55475600000000003</v>
      </c>
      <c r="E9053">
        <v>2.3687999999999998</v>
      </c>
      <c r="F9053">
        <v>0.14091999999999999</v>
      </c>
      <c r="G9053">
        <v>0.463285</v>
      </c>
      <c r="H9053">
        <v>0.63773999999999997</v>
      </c>
      <c r="I9053">
        <v>2.6317599999999999</v>
      </c>
      <c r="J9053">
        <v>2.05307</v>
      </c>
    </row>
    <row r="9054" spans="1:10" x14ac:dyDescent="0.3">
      <c r="A9054">
        <v>9053</v>
      </c>
      <c r="B9054" s="3">
        <v>41561</v>
      </c>
      <c r="C9054">
        <v>1.9672400000000001</v>
      </c>
      <c r="D9054">
        <v>0.49928</v>
      </c>
      <c r="E9054">
        <v>2.13192</v>
      </c>
      <c r="F9054">
        <v>0.126828</v>
      </c>
      <c r="G9054">
        <v>0.41695700000000002</v>
      </c>
      <c r="H9054">
        <v>0.57396599999999998</v>
      </c>
      <c r="I9054">
        <v>2.3685900000000002</v>
      </c>
      <c r="J9054">
        <v>1.8477600000000001</v>
      </c>
    </row>
    <row r="9055" spans="1:10" x14ac:dyDescent="0.3">
      <c r="A9055">
        <v>9054</v>
      </c>
      <c r="B9055" s="3">
        <v>41562</v>
      </c>
      <c r="C9055">
        <v>1.77051</v>
      </c>
      <c r="D9055">
        <v>0.44935199999999997</v>
      </c>
      <c r="E9055">
        <v>1.91873</v>
      </c>
      <c r="F9055">
        <v>2.2427199999999998</v>
      </c>
      <c r="G9055">
        <v>0.37526100000000001</v>
      </c>
      <c r="H9055">
        <v>2.6116199999999998</v>
      </c>
      <c r="I9055">
        <v>2.1317300000000001</v>
      </c>
      <c r="J9055">
        <v>1.66299</v>
      </c>
    </row>
    <row r="9056" spans="1:10" x14ac:dyDescent="0.3">
      <c r="A9056">
        <v>9055</v>
      </c>
      <c r="B9056" s="3">
        <v>41563</v>
      </c>
      <c r="C9056">
        <v>1.5934600000000001</v>
      </c>
      <c r="D9056">
        <v>0.40441700000000003</v>
      </c>
      <c r="E9056">
        <v>1.7268600000000001</v>
      </c>
      <c r="F9056">
        <v>2.0184500000000001</v>
      </c>
      <c r="G9056">
        <v>0.33773500000000001</v>
      </c>
      <c r="H9056">
        <v>2.35046</v>
      </c>
      <c r="I9056">
        <v>1.91855</v>
      </c>
      <c r="J9056">
        <v>1.4966900000000001</v>
      </c>
    </row>
    <row r="9057" spans="1:10" x14ac:dyDescent="0.3">
      <c r="A9057">
        <v>9056</v>
      </c>
      <c r="B9057" s="3">
        <v>41564</v>
      </c>
      <c r="C9057">
        <v>1.4341200000000001</v>
      </c>
      <c r="D9057">
        <v>2.48367</v>
      </c>
      <c r="E9057">
        <v>3.61117</v>
      </c>
      <c r="F9057">
        <v>1.8166</v>
      </c>
      <c r="G9057">
        <v>2.3617499999999998</v>
      </c>
      <c r="H9057">
        <v>2.1154099999999998</v>
      </c>
      <c r="I9057">
        <v>3.8190499999999998</v>
      </c>
      <c r="J9057">
        <v>1.3470200000000001</v>
      </c>
    </row>
    <row r="9058" spans="1:10" x14ac:dyDescent="0.3">
      <c r="A9058">
        <v>9057</v>
      </c>
      <c r="B9058" s="3">
        <v>41565</v>
      </c>
      <c r="C9058">
        <v>1.2907</v>
      </c>
      <c r="D9058">
        <v>2.2353100000000001</v>
      </c>
      <c r="E9058">
        <v>3.2500499999999999</v>
      </c>
      <c r="F9058">
        <v>1.6349400000000001</v>
      </c>
      <c r="G9058">
        <v>2.1255700000000002</v>
      </c>
      <c r="H9058">
        <v>1.90387</v>
      </c>
      <c r="I9058">
        <v>3.4371399999999999</v>
      </c>
      <c r="J9058">
        <v>1.2123200000000001</v>
      </c>
    </row>
    <row r="9059" spans="1:10" x14ac:dyDescent="0.3">
      <c r="A9059">
        <v>9058</v>
      </c>
      <c r="B9059" s="3">
        <v>41566</v>
      </c>
      <c r="C9059">
        <v>3.226</v>
      </c>
      <c r="D9059">
        <v>2.0117799999999999</v>
      </c>
      <c r="E9059">
        <v>2.9250400000000001</v>
      </c>
      <c r="F9059">
        <v>1.4714499999999999</v>
      </c>
      <c r="G9059">
        <v>1.9130199999999999</v>
      </c>
      <c r="H9059">
        <v>1.7134799999999999</v>
      </c>
      <c r="I9059">
        <v>3.0934300000000001</v>
      </c>
      <c r="J9059">
        <v>3.13686</v>
      </c>
    </row>
    <row r="9060" spans="1:10" x14ac:dyDescent="0.3">
      <c r="A9060">
        <v>9059</v>
      </c>
      <c r="B9060" s="3">
        <v>41567</v>
      </c>
      <c r="C9060">
        <v>2.9034</v>
      </c>
      <c r="D9060">
        <v>1.8106</v>
      </c>
      <c r="E9060">
        <v>2.6325400000000001</v>
      </c>
      <c r="F9060">
        <v>1.3243</v>
      </c>
      <c r="G9060">
        <v>1.7217100000000001</v>
      </c>
      <c r="H9060">
        <v>1.54213</v>
      </c>
      <c r="I9060">
        <v>2.78409</v>
      </c>
      <c r="J9060">
        <v>2.8231700000000002</v>
      </c>
    </row>
    <row r="9061" spans="1:10" x14ac:dyDescent="0.3">
      <c r="A9061">
        <v>9060</v>
      </c>
      <c r="B9061" s="3">
        <v>41568</v>
      </c>
      <c r="C9061">
        <v>2.6130599999999999</v>
      </c>
      <c r="D9061">
        <v>1.62954</v>
      </c>
      <c r="E9061">
        <v>2.3692899999999999</v>
      </c>
      <c r="F9061">
        <v>3.21861</v>
      </c>
      <c r="G9061">
        <v>1.5495399999999999</v>
      </c>
      <c r="H9061">
        <v>3.42876</v>
      </c>
      <c r="I9061">
        <v>2.5056799999999999</v>
      </c>
      <c r="J9061">
        <v>2.5408499999999998</v>
      </c>
    </row>
    <row r="9062" spans="1:10" x14ac:dyDescent="0.3">
      <c r="A9062">
        <v>9061</v>
      </c>
      <c r="B9062" s="3">
        <v>41569</v>
      </c>
      <c r="C9062">
        <v>2.35175</v>
      </c>
      <c r="D9062">
        <v>1.46658</v>
      </c>
      <c r="E9062">
        <v>2.1323599999999998</v>
      </c>
      <c r="F9062">
        <v>2.8967499999999999</v>
      </c>
      <c r="G9062">
        <v>1.39459</v>
      </c>
      <c r="H9062">
        <v>3.08589</v>
      </c>
      <c r="I9062">
        <v>2.2551100000000002</v>
      </c>
      <c r="J9062">
        <v>2.2867700000000002</v>
      </c>
    </row>
    <row r="9063" spans="1:10" x14ac:dyDescent="0.3">
      <c r="A9063">
        <v>9062</v>
      </c>
      <c r="B9063" s="3">
        <v>41570</v>
      </c>
      <c r="C9063">
        <v>2.1165799999999999</v>
      </c>
      <c r="D9063">
        <v>1.31993</v>
      </c>
      <c r="E9063">
        <v>1.9191199999999999</v>
      </c>
      <c r="F9063">
        <v>2.6070700000000002</v>
      </c>
      <c r="G9063">
        <v>1.2551300000000001</v>
      </c>
      <c r="H9063">
        <v>2.7772999999999999</v>
      </c>
      <c r="I9063">
        <v>2.0295999999999998</v>
      </c>
      <c r="J9063">
        <v>2.05809</v>
      </c>
    </row>
    <row r="9064" spans="1:10" x14ac:dyDescent="0.3">
      <c r="A9064">
        <v>9063</v>
      </c>
      <c r="B9064" s="3">
        <v>41571</v>
      </c>
      <c r="C9064">
        <v>1.9049199999999999</v>
      </c>
      <c r="D9064">
        <v>1.1879299999999999</v>
      </c>
      <c r="E9064">
        <v>1.7272099999999999</v>
      </c>
      <c r="F9064">
        <v>2.3463699999999998</v>
      </c>
      <c r="G9064">
        <v>1.1296200000000001</v>
      </c>
      <c r="H9064">
        <v>2.4995699999999998</v>
      </c>
      <c r="I9064">
        <v>1.82664</v>
      </c>
      <c r="J9064">
        <v>1.8522799999999999</v>
      </c>
    </row>
    <row r="9065" spans="1:10" x14ac:dyDescent="0.3">
      <c r="A9065">
        <v>9064</v>
      </c>
      <c r="B9065" s="3">
        <v>41572</v>
      </c>
      <c r="C9065">
        <v>1.7144299999999999</v>
      </c>
      <c r="D9065">
        <v>1.06914</v>
      </c>
      <c r="E9065">
        <v>1.5544899999999999</v>
      </c>
      <c r="F9065">
        <v>2.1117300000000001</v>
      </c>
      <c r="G9065">
        <v>1.0166599999999999</v>
      </c>
      <c r="H9065">
        <v>2.2496100000000001</v>
      </c>
      <c r="I9065">
        <v>1.6439699999999999</v>
      </c>
      <c r="J9065">
        <v>1.6670499999999999</v>
      </c>
    </row>
    <row r="9066" spans="1:10" x14ac:dyDescent="0.3">
      <c r="A9066">
        <v>9065</v>
      </c>
      <c r="B9066" s="3">
        <v>41573</v>
      </c>
      <c r="C9066">
        <v>1.5429900000000001</v>
      </c>
      <c r="D9066">
        <v>0.96222600000000003</v>
      </c>
      <c r="E9066">
        <v>1.3990400000000001</v>
      </c>
      <c r="F9066">
        <v>1.90056</v>
      </c>
      <c r="G9066">
        <v>0.91498999999999997</v>
      </c>
      <c r="H9066">
        <v>2.0246499999999998</v>
      </c>
      <c r="I9066">
        <v>1.4795799999999999</v>
      </c>
      <c r="J9066">
        <v>1.5003500000000001</v>
      </c>
    </row>
    <row r="9067" spans="1:10" x14ac:dyDescent="0.3">
      <c r="A9067">
        <v>9066</v>
      </c>
      <c r="B9067" s="3">
        <v>41574</v>
      </c>
      <c r="C9067">
        <v>3.40069</v>
      </c>
      <c r="D9067">
        <v>3.0368900000000001</v>
      </c>
      <c r="E9067">
        <v>3.4304899999999998</v>
      </c>
      <c r="F9067">
        <v>1.7104999999999999</v>
      </c>
      <c r="G9067">
        <v>2.9172500000000001</v>
      </c>
      <c r="H9067">
        <v>1.82219</v>
      </c>
      <c r="I9067">
        <v>3.5674999999999999</v>
      </c>
      <c r="J9067">
        <v>1.3503099999999999</v>
      </c>
    </row>
    <row r="9068" spans="1:10" x14ac:dyDescent="0.3">
      <c r="A9068">
        <v>9067</v>
      </c>
      <c r="B9068" s="3">
        <v>41575</v>
      </c>
      <c r="C9068">
        <v>3.0606200000000001</v>
      </c>
      <c r="D9068">
        <v>4.8138399999999999</v>
      </c>
      <c r="E9068">
        <v>5.1778300000000002</v>
      </c>
      <c r="F9068">
        <v>3.76172</v>
      </c>
      <c r="G9068">
        <v>4.6390900000000004</v>
      </c>
      <c r="H9068">
        <v>3.9322499999999998</v>
      </c>
      <c r="I9068">
        <v>5.3594499999999998</v>
      </c>
      <c r="J9068">
        <v>3.5286900000000001</v>
      </c>
    </row>
    <row r="9069" spans="1:10" x14ac:dyDescent="0.3">
      <c r="A9069">
        <v>9068</v>
      </c>
      <c r="B9069" s="3">
        <v>41576</v>
      </c>
      <c r="C9069">
        <v>5.2053599999999998</v>
      </c>
      <c r="D9069">
        <v>6.4892799999999999</v>
      </c>
      <c r="E9069">
        <v>6.8326500000000001</v>
      </c>
      <c r="F9069">
        <v>5.6488399999999999</v>
      </c>
      <c r="G9069">
        <v>6.2737999999999996</v>
      </c>
      <c r="H9069">
        <v>5.86972</v>
      </c>
      <c r="I9069">
        <v>7.04847</v>
      </c>
      <c r="J9069">
        <v>5.5165899999999999</v>
      </c>
    </row>
    <row r="9070" spans="1:10" x14ac:dyDescent="0.3">
      <c r="A9070">
        <v>9069</v>
      </c>
      <c r="B9070" s="3">
        <v>41577</v>
      </c>
      <c r="C9070">
        <v>6.7210599999999996</v>
      </c>
      <c r="D9070">
        <v>5.8403499999999999</v>
      </c>
      <c r="E9070">
        <v>6.1493900000000004</v>
      </c>
      <c r="F9070">
        <v>5.0839499999999997</v>
      </c>
      <c r="G9070">
        <v>5.64642</v>
      </c>
      <c r="H9070">
        <v>5.2827500000000001</v>
      </c>
      <c r="I9070">
        <v>6.3436199999999996</v>
      </c>
      <c r="J9070">
        <v>4.9649299999999998</v>
      </c>
    </row>
    <row r="9071" spans="1:10" x14ac:dyDescent="0.3">
      <c r="A9071">
        <v>9070</v>
      </c>
      <c r="B9071" s="3">
        <v>41578</v>
      </c>
      <c r="C9071">
        <v>6.0489499999999996</v>
      </c>
      <c r="D9071">
        <v>5.2563199999999997</v>
      </c>
      <c r="E9071">
        <v>7.5364300000000002</v>
      </c>
      <c r="F9071">
        <v>6.6342299999999996</v>
      </c>
      <c r="G9071">
        <v>5.0817800000000002</v>
      </c>
      <c r="H9071">
        <v>6.8792799999999996</v>
      </c>
      <c r="I9071">
        <v>7.7592299999999996</v>
      </c>
      <c r="J9071">
        <v>6.5939699999999997</v>
      </c>
    </row>
    <row r="9072" spans="1:10" x14ac:dyDescent="0.3">
      <c r="A9072">
        <v>9071</v>
      </c>
      <c r="B9072" s="3">
        <v>41579</v>
      </c>
      <c r="C9072">
        <v>5.4440600000000003</v>
      </c>
      <c r="D9072">
        <v>6.7591900000000003</v>
      </c>
      <c r="E9072">
        <v>6.7827900000000003</v>
      </c>
      <c r="F9072">
        <v>5.9708100000000002</v>
      </c>
      <c r="G9072">
        <v>4.5735999999999999</v>
      </c>
      <c r="H9072">
        <v>6.1913499999999999</v>
      </c>
      <c r="I9072">
        <v>6.9833100000000004</v>
      </c>
      <c r="J9072">
        <v>5.9345699999999999</v>
      </c>
    </row>
    <row r="9073" spans="1:10" x14ac:dyDescent="0.3">
      <c r="A9073">
        <v>9072</v>
      </c>
      <c r="B9073" s="3">
        <v>41580</v>
      </c>
      <c r="C9073">
        <v>4.8996500000000003</v>
      </c>
      <c r="D9073">
        <v>6.0832699999999997</v>
      </c>
      <c r="E9073">
        <v>6.1045100000000003</v>
      </c>
      <c r="F9073">
        <v>5.3737300000000001</v>
      </c>
      <c r="G9073">
        <v>6.1739300000000004</v>
      </c>
      <c r="H9073">
        <v>5.5722199999999997</v>
      </c>
      <c r="I9073">
        <v>6.28498</v>
      </c>
      <c r="J9073">
        <v>5.3411200000000001</v>
      </c>
    </row>
    <row r="9074" spans="1:10" x14ac:dyDescent="0.3">
      <c r="A9074">
        <v>9073</v>
      </c>
      <c r="B9074" s="3">
        <v>41581</v>
      </c>
      <c r="C9074">
        <v>6.58148</v>
      </c>
      <c r="D9074">
        <v>5.4749400000000001</v>
      </c>
      <c r="E9074">
        <v>5.4940600000000002</v>
      </c>
      <c r="F9074">
        <v>4.8363500000000004</v>
      </c>
      <c r="G9074">
        <v>5.55654</v>
      </c>
      <c r="H9074">
        <v>7.0793200000000001</v>
      </c>
      <c r="I9074">
        <v>7.67645</v>
      </c>
      <c r="J9074">
        <v>6.8602699999999999</v>
      </c>
    </row>
    <row r="9075" spans="1:10" x14ac:dyDescent="0.3">
      <c r="A9075">
        <v>9074</v>
      </c>
      <c r="B9075" s="3">
        <v>41582</v>
      </c>
      <c r="C9075">
        <v>5.92333</v>
      </c>
      <c r="D9075">
        <v>4.9274500000000003</v>
      </c>
      <c r="E9075">
        <v>6.9853399999999999</v>
      </c>
      <c r="F9075">
        <v>6.4052199999999999</v>
      </c>
      <c r="G9075">
        <v>5.0008800000000004</v>
      </c>
      <c r="H9075">
        <v>6.3713800000000003</v>
      </c>
      <c r="I9075">
        <v>6.9088099999999999</v>
      </c>
      <c r="J9075">
        <v>6.1742400000000002</v>
      </c>
    </row>
    <row r="9076" spans="1:10" x14ac:dyDescent="0.3">
      <c r="A9076">
        <v>9075</v>
      </c>
      <c r="B9076" s="3">
        <v>41583</v>
      </c>
      <c r="C9076">
        <v>5.3310000000000004</v>
      </c>
      <c r="D9076">
        <v>6.4631800000000004</v>
      </c>
      <c r="E9076">
        <v>6.28681</v>
      </c>
      <c r="F9076">
        <v>5.7647000000000004</v>
      </c>
      <c r="G9076">
        <v>4.5007900000000003</v>
      </c>
      <c r="H9076">
        <v>5.7342500000000003</v>
      </c>
      <c r="I9076">
        <v>6.21793</v>
      </c>
      <c r="J9076">
        <v>5.5568200000000001</v>
      </c>
    </row>
    <row r="9077" spans="1:10" x14ac:dyDescent="0.3">
      <c r="A9077">
        <v>9076</v>
      </c>
      <c r="B9077" s="3">
        <v>41584</v>
      </c>
      <c r="C9077">
        <v>4.7979000000000003</v>
      </c>
      <c r="D9077">
        <v>5.8168600000000001</v>
      </c>
      <c r="E9077">
        <v>5.6581299999999999</v>
      </c>
      <c r="F9077">
        <v>5.1882299999999999</v>
      </c>
      <c r="G9077">
        <v>6.0817500000000004</v>
      </c>
      <c r="H9077">
        <v>5.1608200000000002</v>
      </c>
      <c r="I9077">
        <v>5.5961400000000001</v>
      </c>
      <c r="J9077">
        <v>5.0011400000000004</v>
      </c>
    </row>
    <row r="9078" spans="1:10" x14ac:dyDescent="0.3">
      <c r="A9078">
        <v>9077</v>
      </c>
      <c r="B9078" s="3">
        <v>41585</v>
      </c>
      <c r="C9078">
        <v>4.3181099999999999</v>
      </c>
      <c r="D9078">
        <v>5.2351799999999997</v>
      </c>
      <c r="E9078">
        <v>5.09232</v>
      </c>
      <c r="F9078">
        <v>4.6694000000000004</v>
      </c>
      <c r="G9078">
        <v>5.4735699999999996</v>
      </c>
      <c r="H9078">
        <v>4.6447399999999996</v>
      </c>
      <c r="I9078">
        <v>5.0365200000000003</v>
      </c>
      <c r="J9078">
        <v>4.5010199999999996</v>
      </c>
    </row>
    <row r="9079" spans="1:10" x14ac:dyDescent="0.3">
      <c r="A9079">
        <v>9078</v>
      </c>
      <c r="B9079" s="3">
        <v>41586</v>
      </c>
      <c r="C9079">
        <v>5.9379299999999997</v>
      </c>
      <c r="D9079">
        <v>4.7116600000000002</v>
      </c>
      <c r="E9079">
        <v>4.5830799999999998</v>
      </c>
      <c r="F9079">
        <v>4.2024600000000003</v>
      </c>
      <c r="G9079">
        <v>4.9262199999999998</v>
      </c>
      <c r="H9079">
        <v>4.1802700000000002</v>
      </c>
      <c r="I9079">
        <v>4.53287</v>
      </c>
      <c r="J9079">
        <v>4.0509199999999996</v>
      </c>
    </row>
    <row r="9080" spans="1:10" x14ac:dyDescent="0.3">
      <c r="A9080">
        <v>9079</v>
      </c>
      <c r="B9080" s="3">
        <v>41587</v>
      </c>
      <c r="C9080">
        <v>5.3441400000000003</v>
      </c>
      <c r="D9080">
        <v>6.3595199999999998</v>
      </c>
      <c r="E9080">
        <v>6.3007299999999997</v>
      </c>
      <c r="F9080">
        <v>5.9400599999999999</v>
      </c>
      <c r="G9080">
        <v>6.4760200000000001</v>
      </c>
      <c r="H9080">
        <v>6.01762</v>
      </c>
      <c r="I9080">
        <v>6.3215599999999998</v>
      </c>
      <c r="J9080">
        <v>5.8757999999999999</v>
      </c>
    </row>
    <row r="9081" spans="1:10" x14ac:dyDescent="0.3">
      <c r="A9081">
        <v>9080</v>
      </c>
      <c r="B9081" s="3">
        <v>41588</v>
      </c>
      <c r="C9081">
        <v>4.8097200000000004</v>
      </c>
      <c r="D9081">
        <v>5.7235699999999996</v>
      </c>
      <c r="E9081">
        <v>5.6706500000000002</v>
      </c>
      <c r="F9081">
        <v>5.34605</v>
      </c>
      <c r="G9081">
        <v>5.8284200000000004</v>
      </c>
      <c r="H9081">
        <v>5.4158499999999998</v>
      </c>
      <c r="I9081">
        <v>5.6894099999999996</v>
      </c>
      <c r="J9081">
        <v>5.2882199999999999</v>
      </c>
    </row>
    <row r="9082" spans="1:10" x14ac:dyDescent="0.3">
      <c r="A9082">
        <v>9081</v>
      </c>
      <c r="B9082" s="3">
        <v>41589</v>
      </c>
      <c r="C9082">
        <v>4.3287500000000003</v>
      </c>
      <c r="D9082">
        <v>5.1512099999999998</v>
      </c>
      <c r="E9082">
        <v>5.1035899999999996</v>
      </c>
      <c r="F9082">
        <v>4.8114499999999998</v>
      </c>
      <c r="G9082">
        <v>5.2455800000000004</v>
      </c>
      <c r="H9082">
        <v>4.8742700000000001</v>
      </c>
      <c r="I9082">
        <v>5.1204700000000001</v>
      </c>
      <c r="J9082">
        <v>4.7594000000000003</v>
      </c>
    </row>
    <row r="9083" spans="1:10" x14ac:dyDescent="0.3">
      <c r="A9083">
        <v>9082</v>
      </c>
      <c r="B9083" s="3">
        <v>41590</v>
      </c>
      <c r="C9083">
        <v>3.89588</v>
      </c>
      <c r="D9083">
        <v>4.6360900000000003</v>
      </c>
      <c r="E9083">
        <v>4.5932300000000001</v>
      </c>
      <c r="F9083">
        <v>4.3303000000000003</v>
      </c>
      <c r="G9083">
        <v>4.7210200000000002</v>
      </c>
      <c r="H9083">
        <v>4.3868400000000003</v>
      </c>
      <c r="I9083">
        <v>4.6084199999999997</v>
      </c>
      <c r="J9083">
        <v>4.2834599999999998</v>
      </c>
    </row>
    <row r="9084" spans="1:10" x14ac:dyDescent="0.3">
      <c r="A9084">
        <v>9083</v>
      </c>
      <c r="B9084" s="3">
        <v>41591</v>
      </c>
      <c r="C9084">
        <v>3.5062899999999999</v>
      </c>
      <c r="D9084">
        <v>4.1724800000000002</v>
      </c>
      <c r="E9084">
        <v>4.1339100000000002</v>
      </c>
      <c r="F9084">
        <v>3.8972699999999998</v>
      </c>
      <c r="G9084">
        <v>4.24892</v>
      </c>
      <c r="H9084">
        <v>3.9481600000000001</v>
      </c>
      <c r="I9084">
        <v>4.1475799999999996</v>
      </c>
      <c r="J9084">
        <v>3.8551099999999998</v>
      </c>
    </row>
    <row r="9085" spans="1:10" x14ac:dyDescent="0.3">
      <c r="A9085">
        <v>9084</v>
      </c>
      <c r="B9085" s="3">
        <v>41592</v>
      </c>
      <c r="C9085">
        <v>3.1556600000000001</v>
      </c>
      <c r="D9085">
        <v>3.7552300000000001</v>
      </c>
      <c r="E9085">
        <v>3.72052</v>
      </c>
      <c r="F9085">
        <v>3.5075400000000001</v>
      </c>
      <c r="G9085">
        <v>3.82402</v>
      </c>
      <c r="H9085">
        <v>3.5533399999999999</v>
      </c>
      <c r="I9085">
        <v>3.7328199999999998</v>
      </c>
      <c r="J9085">
        <v>3.4695999999999998</v>
      </c>
    </row>
    <row r="9086" spans="1:10" x14ac:dyDescent="0.3">
      <c r="A9086">
        <v>9085</v>
      </c>
      <c r="B9086" s="3">
        <v>41593</v>
      </c>
      <c r="C9086">
        <v>2.84009</v>
      </c>
      <c r="D9086">
        <v>3.3797100000000002</v>
      </c>
      <c r="E9086">
        <v>3.3484600000000002</v>
      </c>
      <c r="F9086">
        <v>3.15679</v>
      </c>
      <c r="G9086">
        <v>3.4416199999999999</v>
      </c>
      <c r="H9086">
        <v>3.19801</v>
      </c>
      <c r="I9086">
        <v>3.35954</v>
      </c>
      <c r="J9086">
        <v>3.1226400000000001</v>
      </c>
    </row>
    <row r="9087" spans="1:10" x14ac:dyDescent="0.3">
      <c r="A9087">
        <v>9086</v>
      </c>
      <c r="B9087" s="3">
        <v>41594</v>
      </c>
      <c r="C9087">
        <v>4.5635399999999997</v>
      </c>
      <c r="D9087">
        <v>3.0417399999999999</v>
      </c>
      <c r="E9087">
        <v>3.01362</v>
      </c>
      <c r="F9087">
        <v>2.84111</v>
      </c>
      <c r="G9087">
        <v>3.0974599999999999</v>
      </c>
      <c r="H9087">
        <v>2.8782100000000002</v>
      </c>
      <c r="I9087">
        <v>3.0235799999999999</v>
      </c>
      <c r="J9087">
        <v>2.8103799999999999</v>
      </c>
    </row>
    <row r="9088" spans="1:10" x14ac:dyDescent="0.3">
      <c r="A9088">
        <v>9087</v>
      </c>
      <c r="B9088" s="3">
        <v>41595</v>
      </c>
      <c r="C9088">
        <v>4.1071900000000001</v>
      </c>
      <c r="D9088">
        <v>2.7375600000000002</v>
      </c>
      <c r="E9088">
        <v>2.7122600000000001</v>
      </c>
      <c r="F9088">
        <v>2.5569999999999999</v>
      </c>
      <c r="G9088">
        <v>2.7877100000000001</v>
      </c>
      <c r="H9088">
        <v>2.5903900000000002</v>
      </c>
      <c r="I9088">
        <v>2.7212299999999998</v>
      </c>
      <c r="J9088">
        <v>2.5293399999999999</v>
      </c>
    </row>
    <row r="9089" spans="1:10" x14ac:dyDescent="0.3">
      <c r="A9089">
        <v>9088</v>
      </c>
      <c r="B9089" s="3">
        <v>41596</v>
      </c>
      <c r="C9089">
        <v>3.6964700000000001</v>
      </c>
      <c r="D9089">
        <v>2.4638100000000001</v>
      </c>
      <c r="E9089">
        <v>2.44103</v>
      </c>
      <c r="F9089">
        <v>2.3012999999999999</v>
      </c>
      <c r="G9089">
        <v>2.5089399999999999</v>
      </c>
      <c r="H9089">
        <v>2.33135</v>
      </c>
      <c r="I9089">
        <v>2.4491000000000001</v>
      </c>
      <c r="J9089">
        <v>2.2764099999999998</v>
      </c>
    </row>
    <row r="9090" spans="1:10" x14ac:dyDescent="0.3">
      <c r="A9090">
        <v>9089</v>
      </c>
      <c r="B9090" s="3">
        <v>41597</v>
      </c>
      <c r="C9090">
        <v>3.3268200000000001</v>
      </c>
      <c r="D9090">
        <v>2.2174299999999998</v>
      </c>
      <c r="E9090">
        <v>2.19693</v>
      </c>
      <c r="F9090">
        <v>2.07117</v>
      </c>
      <c r="G9090">
        <v>2.2580499999999999</v>
      </c>
      <c r="H9090">
        <v>2.0982099999999999</v>
      </c>
      <c r="I9090">
        <v>2.2041900000000001</v>
      </c>
      <c r="J9090">
        <v>2.0487700000000002</v>
      </c>
    </row>
    <row r="9091" spans="1:10" x14ac:dyDescent="0.3">
      <c r="A9091">
        <v>9090</v>
      </c>
      <c r="B9091" s="3">
        <v>41598</v>
      </c>
      <c r="C9091">
        <v>2.9941399999999998</v>
      </c>
      <c r="D9091">
        <v>1.9956799999999999</v>
      </c>
      <c r="E9091">
        <v>1.97723</v>
      </c>
      <c r="F9091">
        <v>1.86405</v>
      </c>
      <c r="G9091">
        <v>2.0322399999999998</v>
      </c>
      <c r="H9091">
        <v>1.88839</v>
      </c>
      <c r="I9091">
        <v>1.98377</v>
      </c>
      <c r="J9091">
        <v>1.84389</v>
      </c>
    </row>
    <row r="9092" spans="1:10" x14ac:dyDescent="0.3">
      <c r="A9092">
        <v>9091</v>
      </c>
      <c r="B9092" s="3">
        <v>41599</v>
      </c>
      <c r="C9092">
        <v>2.6947299999999998</v>
      </c>
      <c r="D9092">
        <v>1.7961199999999999</v>
      </c>
      <c r="E9092">
        <v>1.7795099999999999</v>
      </c>
      <c r="F9092">
        <v>1.6776500000000001</v>
      </c>
      <c r="G9092">
        <v>1.8290200000000001</v>
      </c>
      <c r="H9092">
        <v>1.6995499999999999</v>
      </c>
      <c r="I9092">
        <v>1.7854000000000001</v>
      </c>
      <c r="J9092">
        <v>1.6595</v>
      </c>
    </row>
    <row r="9093" spans="1:10" x14ac:dyDescent="0.3">
      <c r="A9093">
        <v>9092</v>
      </c>
      <c r="B9093" s="3">
        <v>41600</v>
      </c>
      <c r="C9093">
        <v>2.4252500000000001</v>
      </c>
      <c r="D9093">
        <v>1.6165</v>
      </c>
      <c r="E9093">
        <v>1.6015600000000001</v>
      </c>
      <c r="F9093">
        <v>1.5098800000000001</v>
      </c>
      <c r="G9093">
        <v>1.64612</v>
      </c>
      <c r="H9093">
        <v>1.5296000000000001</v>
      </c>
      <c r="I9093">
        <v>1.60686</v>
      </c>
      <c r="J9093">
        <v>1.4935499999999999</v>
      </c>
    </row>
    <row r="9094" spans="1:10" x14ac:dyDescent="0.3">
      <c r="A9094">
        <v>9093</v>
      </c>
      <c r="B9094" s="3">
        <v>41601</v>
      </c>
      <c r="C9094">
        <v>2.1827299999999998</v>
      </c>
      <c r="D9094">
        <v>1.45485</v>
      </c>
      <c r="E9094">
        <v>1.4414</v>
      </c>
      <c r="F9094">
        <v>1.3588899999999999</v>
      </c>
      <c r="G9094">
        <v>1.4815100000000001</v>
      </c>
      <c r="H9094">
        <v>1.3766400000000001</v>
      </c>
      <c r="I9094">
        <v>1.44617</v>
      </c>
      <c r="J9094">
        <v>1.3442000000000001</v>
      </c>
    </row>
    <row r="9095" spans="1:10" x14ac:dyDescent="0.3">
      <c r="A9095">
        <v>9094</v>
      </c>
      <c r="B9095" s="3">
        <v>41602</v>
      </c>
      <c r="C9095">
        <v>1.96445</v>
      </c>
      <c r="D9095">
        <v>1.3093699999999999</v>
      </c>
      <c r="E9095">
        <v>1.2972600000000001</v>
      </c>
      <c r="F9095">
        <v>1.2230000000000001</v>
      </c>
      <c r="G9095">
        <v>1.3333600000000001</v>
      </c>
      <c r="H9095">
        <v>1.2389699999999999</v>
      </c>
      <c r="I9095">
        <v>1.30155</v>
      </c>
      <c r="J9095">
        <v>1.2097800000000001</v>
      </c>
    </row>
    <row r="9096" spans="1:10" x14ac:dyDescent="0.3">
      <c r="A9096">
        <v>9095</v>
      </c>
      <c r="B9096" s="3">
        <v>41603</v>
      </c>
      <c r="C9096">
        <v>1.7680100000000001</v>
      </c>
      <c r="D9096">
        <v>1.1784300000000001</v>
      </c>
      <c r="E9096">
        <v>1.16754</v>
      </c>
      <c r="F9096">
        <v>1.1007</v>
      </c>
      <c r="G9096">
        <v>1.2000200000000001</v>
      </c>
      <c r="H9096">
        <v>1.1150800000000001</v>
      </c>
      <c r="I9096">
        <v>1.1714</v>
      </c>
      <c r="J9096">
        <v>1.0888</v>
      </c>
    </row>
    <row r="9097" spans="1:10" x14ac:dyDescent="0.3">
      <c r="A9097">
        <v>9096</v>
      </c>
      <c r="B9097" s="3">
        <v>41604</v>
      </c>
      <c r="C9097">
        <v>1.59121</v>
      </c>
      <c r="D9097">
        <v>1.0605899999999999</v>
      </c>
      <c r="E9097">
        <v>1.05078</v>
      </c>
      <c r="F9097">
        <v>0.99063400000000001</v>
      </c>
      <c r="G9097">
        <v>1.08002</v>
      </c>
      <c r="H9097">
        <v>1.0035700000000001</v>
      </c>
      <c r="I9097">
        <v>1.05426</v>
      </c>
      <c r="J9097">
        <v>0.97991799999999996</v>
      </c>
    </row>
    <row r="9098" spans="1:10" x14ac:dyDescent="0.3">
      <c r="A9098">
        <v>9097</v>
      </c>
      <c r="B9098" s="3">
        <v>41605</v>
      </c>
      <c r="C9098">
        <v>1.4320900000000001</v>
      </c>
      <c r="D9098">
        <v>0.95452899999999996</v>
      </c>
      <c r="E9098">
        <v>0.94570500000000002</v>
      </c>
      <c r="F9098">
        <v>0.891571</v>
      </c>
      <c r="G9098">
        <v>0.97201599999999999</v>
      </c>
      <c r="H9098">
        <v>0.90321200000000001</v>
      </c>
      <c r="I9098">
        <v>0.94883300000000004</v>
      </c>
      <c r="J9098">
        <v>0.88192599999999999</v>
      </c>
    </row>
    <row r="9099" spans="1:10" x14ac:dyDescent="0.3">
      <c r="A9099">
        <v>9098</v>
      </c>
      <c r="B9099" s="3">
        <v>41606</v>
      </c>
      <c r="C9099">
        <v>1.28888</v>
      </c>
      <c r="D9099">
        <v>0.85907599999999995</v>
      </c>
      <c r="E9099">
        <v>0.85113499999999997</v>
      </c>
      <c r="F9099">
        <v>0.80241399999999996</v>
      </c>
      <c r="G9099">
        <v>0.87481399999999998</v>
      </c>
      <c r="H9099">
        <v>0.81289100000000003</v>
      </c>
      <c r="I9099">
        <v>0.85394999999999999</v>
      </c>
      <c r="J9099">
        <v>0.79373400000000005</v>
      </c>
    </row>
    <row r="9100" spans="1:10" x14ac:dyDescent="0.3">
      <c r="A9100">
        <v>9099</v>
      </c>
      <c r="B9100" s="3">
        <v>41607</v>
      </c>
      <c r="C9100">
        <v>1.1599900000000001</v>
      </c>
      <c r="D9100">
        <v>2.8140299999999998</v>
      </c>
      <c r="E9100">
        <v>2.8965399999999999</v>
      </c>
      <c r="F9100">
        <v>2.7559900000000002</v>
      </c>
      <c r="G9100">
        <v>0.78733299999999995</v>
      </c>
      <c r="H9100">
        <v>2.9056799999999998</v>
      </c>
      <c r="I9100">
        <v>2.98414</v>
      </c>
      <c r="J9100">
        <v>2.8296100000000002</v>
      </c>
    </row>
    <row r="9101" spans="1:10" x14ac:dyDescent="0.3">
      <c r="A9101">
        <v>9100</v>
      </c>
      <c r="B9101" s="3">
        <v>41608</v>
      </c>
      <c r="C9101">
        <v>1.04399</v>
      </c>
      <c r="D9101">
        <v>2.5326200000000001</v>
      </c>
      <c r="E9101">
        <v>2.6068799999999999</v>
      </c>
      <c r="F9101">
        <v>2.4803899999999999</v>
      </c>
      <c r="G9101">
        <v>0.70860000000000001</v>
      </c>
      <c r="H9101">
        <v>2.61511</v>
      </c>
      <c r="I9101">
        <v>2.6857199999999999</v>
      </c>
      <c r="J9101">
        <v>2.5466500000000001</v>
      </c>
    </row>
    <row r="9102" spans="1:10" x14ac:dyDescent="0.3">
      <c r="A9102">
        <v>9101</v>
      </c>
      <c r="B9102" s="3">
        <v>41609</v>
      </c>
      <c r="C9102">
        <v>0.93959199999999998</v>
      </c>
      <c r="D9102">
        <v>2.2793600000000001</v>
      </c>
      <c r="E9102">
        <v>2.3462000000000001</v>
      </c>
      <c r="F9102">
        <v>2.2323499999999998</v>
      </c>
      <c r="G9102">
        <v>0.63773999999999997</v>
      </c>
      <c r="H9102">
        <v>2.3536000000000001</v>
      </c>
      <c r="I9102">
        <v>2.4171499999999999</v>
      </c>
      <c r="J9102">
        <v>2.2919800000000001</v>
      </c>
    </row>
    <row r="9103" spans="1:10" x14ac:dyDescent="0.3">
      <c r="A9103">
        <v>9102</v>
      </c>
      <c r="B9103" s="3">
        <v>41610</v>
      </c>
      <c r="C9103">
        <v>0.84563299999999997</v>
      </c>
      <c r="D9103">
        <v>2.0514199999999998</v>
      </c>
      <c r="E9103">
        <v>2.11158</v>
      </c>
      <c r="F9103">
        <v>2.0091199999999998</v>
      </c>
      <c r="G9103">
        <v>0.57396599999999998</v>
      </c>
      <c r="H9103">
        <v>2.1182400000000001</v>
      </c>
      <c r="I9103">
        <v>2.17544</v>
      </c>
      <c r="J9103">
        <v>2.0627900000000001</v>
      </c>
    </row>
    <row r="9104" spans="1:10" x14ac:dyDescent="0.3">
      <c r="A9104">
        <v>9103</v>
      </c>
      <c r="B9104" s="3">
        <v>41611</v>
      </c>
      <c r="C9104">
        <v>0.76107000000000002</v>
      </c>
      <c r="D9104">
        <v>1.8462799999999999</v>
      </c>
      <c r="E9104">
        <v>1.90042</v>
      </c>
      <c r="F9104">
        <v>1.8082100000000001</v>
      </c>
      <c r="G9104">
        <v>0.51656899999999994</v>
      </c>
      <c r="H9104">
        <v>1.90642</v>
      </c>
      <c r="I9104">
        <v>1.9578899999999999</v>
      </c>
      <c r="J9104">
        <v>1.8565100000000001</v>
      </c>
    </row>
    <row r="9105" spans="1:10" x14ac:dyDescent="0.3">
      <c r="A9105">
        <v>9104</v>
      </c>
      <c r="B9105" s="3">
        <v>41612</v>
      </c>
      <c r="C9105">
        <v>0.68496299999999999</v>
      </c>
      <c r="D9105">
        <v>1.6616500000000001</v>
      </c>
      <c r="E9105">
        <v>1.71038</v>
      </c>
      <c r="F9105">
        <v>1.6273899999999999</v>
      </c>
      <c r="G9105">
        <v>0.46491199999999999</v>
      </c>
      <c r="H9105">
        <v>1.71577</v>
      </c>
      <c r="I9105">
        <v>1.7621</v>
      </c>
      <c r="J9105">
        <v>1.67086</v>
      </c>
    </row>
    <row r="9106" spans="1:10" x14ac:dyDescent="0.3">
      <c r="A9106">
        <v>9105</v>
      </c>
      <c r="B9106" s="3">
        <v>41613</v>
      </c>
      <c r="C9106">
        <v>2.9569899999999998</v>
      </c>
      <c r="D9106">
        <v>3.5826600000000002</v>
      </c>
      <c r="E9106">
        <v>3.7172100000000001</v>
      </c>
      <c r="F9106">
        <v>3.52982</v>
      </c>
      <c r="G9106">
        <v>2.8121</v>
      </c>
      <c r="H9106">
        <v>3.7480799999999999</v>
      </c>
      <c r="I9106">
        <v>3.8463599999999998</v>
      </c>
      <c r="J9106">
        <v>3.64405</v>
      </c>
    </row>
    <row r="9107" spans="1:10" x14ac:dyDescent="0.3">
      <c r="A9107">
        <v>9106</v>
      </c>
      <c r="B9107" s="3">
        <v>41614</v>
      </c>
      <c r="C9107">
        <v>2.6612900000000002</v>
      </c>
      <c r="D9107">
        <v>3.2244000000000002</v>
      </c>
      <c r="E9107">
        <v>3.3454899999999999</v>
      </c>
      <c r="F9107">
        <v>3.1768399999999999</v>
      </c>
      <c r="G9107">
        <v>2.5308899999999999</v>
      </c>
      <c r="H9107">
        <v>3.3732700000000002</v>
      </c>
      <c r="I9107">
        <v>3.4617200000000001</v>
      </c>
      <c r="J9107">
        <v>3.2796400000000001</v>
      </c>
    </row>
    <row r="9108" spans="1:10" x14ac:dyDescent="0.3">
      <c r="A9108">
        <v>9107</v>
      </c>
      <c r="B9108" s="3">
        <v>41615</v>
      </c>
      <c r="C9108">
        <v>2.3951600000000002</v>
      </c>
      <c r="D9108">
        <v>2.9019599999999999</v>
      </c>
      <c r="E9108">
        <v>3.0109400000000002</v>
      </c>
      <c r="F9108">
        <v>2.8591600000000001</v>
      </c>
      <c r="G9108">
        <v>4.2944300000000002</v>
      </c>
      <c r="H9108">
        <v>3.0359500000000001</v>
      </c>
      <c r="I9108">
        <v>3.1155499999999998</v>
      </c>
      <c r="J9108">
        <v>2.9516800000000001</v>
      </c>
    </row>
    <row r="9109" spans="1:10" x14ac:dyDescent="0.3">
      <c r="A9109">
        <v>9108</v>
      </c>
      <c r="B9109" s="3">
        <v>41616</v>
      </c>
      <c r="C9109">
        <v>4.41866</v>
      </c>
      <c r="D9109">
        <v>4.6690199999999997</v>
      </c>
      <c r="E9109">
        <v>4.8504500000000004</v>
      </c>
      <c r="F9109">
        <v>4.6036599999999996</v>
      </c>
      <c r="G9109">
        <v>3.8649900000000001</v>
      </c>
      <c r="H9109">
        <v>4.8891400000000003</v>
      </c>
      <c r="I9109">
        <v>5.01837</v>
      </c>
      <c r="J9109">
        <v>4.7531699999999999</v>
      </c>
    </row>
    <row r="9110" spans="1:10" x14ac:dyDescent="0.3">
      <c r="A9110">
        <v>9109</v>
      </c>
      <c r="B9110" s="3">
        <v>41617</v>
      </c>
      <c r="C9110">
        <v>3.9767899999999998</v>
      </c>
      <c r="D9110">
        <v>4.2021199999999999</v>
      </c>
      <c r="E9110">
        <v>4.3654000000000002</v>
      </c>
      <c r="F9110">
        <v>4.1433</v>
      </c>
      <c r="G9110">
        <v>3.4784899999999999</v>
      </c>
      <c r="H9110">
        <v>4.4002299999999996</v>
      </c>
      <c r="I9110">
        <v>4.5165300000000004</v>
      </c>
      <c r="J9110">
        <v>4.2778600000000004</v>
      </c>
    </row>
    <row r="9111" spans="1:10" x14ac:dyDescent="0.3">
      <c r="A9111">
        <v>9110</v>
      </c>
      <c r="B9111" s="3">
        <v>41618</v>
      </c>
      <c r="C9111">
        <v>3.57911</v>
      </c>
      <c r="D9111">
        <v>3.7819099999999999</v>
      </c>
      <c r="E9111">
        <v>3.9288599999999998</v>
      </c>
      <c r="F9111">
        <v>3.7289699999999999</v>
      </c>
      <c r="G9111">
        <v>3.1306400000000001</v>
      </c>
      <c r="H9111">
        <v>3.9601999999999999</v>
      </c>
      <c r="I9111">
        <v>4.0648799999999996</v>
      </c>
      <c r="J9111">
        <v>3.8500700000000001</v>
      </c>
    </row>
    <row r="9112" spans="1:10" x14ac:dyDescent="0.3">
      <c r="A9112">
        <v>9111</v>
      </c>
      <c r="B9112" s="3">
        <v>41619</v>
      </c>
      <c r="C9112">
        <v>3.2212000000000001</v>
      </c>
      <c r="D9112">
        <v>3.4037199999999999</v>
      </c>
      <c r="E9112">
        <v>3.5359799999999999</v>
      </c>
      <c r="F9112">
        <v>3.3560699999999999</v>
      </c>
      <c r="G9112">
        <v>2.81758</v>
      </c>
      <c r="H9112">
        <v>3.5641799999999999</v>
      </c>
      <c r="I9112">
        <v>3.6583899999999998</v>
      </c>
      <c r="J9112">
        <v>3.4650599999999998</v>
      </c>
    </row>
    <row r="9113" spans="1:10" x14ac:dyDescent="0.3">
      <c r="A9113">
        <v>9112</v>
      </c>
      <c r="B9113" s="3">
        <v>41620</v>
      </c>
      <c r="C9113">
        <v>2.8990800000000001</v>
      </c>
      <c r="D9113">
        <v>3.0633400000000002</v>
      </c>
      <c r="E9113">
        <v>3.1823800000000002</v>
      </c>
      <c r="F9113">
        <v>3.0204599999999999</v>
      </c>
      <c r="G9113">
        <v>2.5358200000000002</v>
      </c>
      <c r="H9113">
        <v>3.2077599999999999</v>
      </c>
      <c r="I9113">
        <v>3.2925499999999999</v>
      </c>
      <c r="J9113">
        <v>3.11856</v>
      </c>
    </row>
    <row r="9114" spans="1:10" x14ac:dyDescent="0.3">
      <c r="A9114">
        <v>9113</v>
      </c>
      <c r="B9114" s="3">
        <v>41621</v>
      </c>
      <c r="C9114">
        <v>2.6091700000000002</v>
      </c>
      <c r="D9114">
        <v>2.7570100000000002</v>
      </c>
      <c r="E9114">
        <v>2.8641399999999999</v>
      </c>
      <c r="F9114">
        <v>2.7184200000000001</v>
      </c>
      <c r="G9114">
        <v>2.2822399999999998</v>
      </c>
      <c r="H9114">
        <v>2.8869899999999999</v>
      </c>
      <c r="I9114">
        <v>2.9632999999999998</v>
      </c>
      <c r="J9114">
        <v>2.8067000000000002</v>
      </c>
    </row>
    <row r="9115" spans="1:10" x14ac:dyDescent="0.3">
      <c r="A9115">
        <v>9114</v>
      </c>
      <c r="B9115" s="3">
        <v>41622</v>
      </c>
      <c r="C9115">
        <v>2.3482599999999998</v>
      </c>
      <c r="D9115">
        <v>2.4813100000000001</v>
      </c>
      <c r="E9115">
        <v>2.5777299999999999</v>
      </c>
      <c r="F9115">
        <v>2.4465699999999999</v>
      </c>
      <c r="G9115">
        <v>2.0540099999999999</v>
      </c>
      <c r="H9115">
        <v>2.59829</v>
      </c>
      <c r="I9115">
        <v>2.6669700000000001</v>
      </c>
      <c r="J9115">
        <v>2.52603</v>
      </c>
    </row>
    <row r="9116" spans="1:10" x14ac:dyDescent="0.3">
      <c r="A9116">
        <v>9115</v>
      </c>
      <c r="B9116" s="3">
        <v>41623</v>
      </c>
      <c r="C9116">
        <v>2.1134300000000001</v>
      </c>
      <c r="D9116">
        <v>2.2331799999999999</v>
      </c>
      <c r="E9116">
        <v>2.31995</v>
      </c>
      <c r="F9116">
        <v>2.2019199999999999</v>
      </c>
      <c r="G9116">
        <v>1.8486100000000001</v>
      </c>
      <c r="H9116">
        <v>2.33846</v>
      </c>
      <c r="I9116">
        <v>2.4002699999999999</v>
      </c>
      <c r="J9116">
        <v>2.2734299999999998</v>
      </c>
    </row>
    <row r="9117" spans="1:10" x14ac:dyDescent="0.3">
      <c r="A9117">
        <v>9116</v>
      </c>
      <c r="B9117" s="3">
        <v>41624</v>
      </c>
      <c r="C9117">
        <v>1.9020900000000001</v>
      </c>
      <c r="D9117">
        <v>2.0098600000000002</v>
      </c>
      <c r="E9117">
        <v>2.0879599999999998</v>
      </c>
      <c r="F9117">
        <v>1.98173</v>
      </c>
      <c r="G9117">
        <v>3.68283</v>
      </c>
      <c r="H9117">
        <v>2.1046100000000001</v>
      </c>
      <c r="I9117">
        <v>2.1602399999999999</v>
      </c>
      <c r="J9117">
        <v>2.04609</v>
      </c>
    </row>
    <row r="9118" spans="1:10" x14ac:dyDescent="0.3">
      <c r="A9118">
        <v>9117</v>
      </c>
      <c r="B9118" s="3">
        <v>41625</v>
      </c>
      <c r="C9118">
        <v>1.7118800000000001</v>
      </c>
      <c r="D9118">
        <v>1.80887</v>
      </c>
      <c r="E9118">
        <v>1.8791599999999999</v>
      </c>
      <c r="F9118">
        <v>1.78355</v>
      </c>
      <c r="G9118">
        <v>3.31454</v>
      </c>
      <c r="H9118">
        <v>1.89415</v>
      </c>
      <c r="I9118">
        <v>1.9442200000000001</v>
      </c>
      <c r="J9118">
        <v>1.84148</v>
      </c>
    </row>
    <row r="9119" spans="1:10" x14ac:dyDescent="0.3">
      <c r="A9119">
        <v>9118</v>
      </c>
      <c r="B9119" s="3">
        <v>41626</v>
      </c>
      <c r="C9119">
        <v>3.5452499999999998</v>
      </c>
      <c r="D9119">
        <v>1.62799</v>
      </c>
      <c r="E9119">
        <v>1.6912499999999999</v>
      </c>
      <c r="F9119">
        <v>1.6052</v>
      </c>
      <c r="G9119">
        <v>2.9830899999999998</v>
      </c>
      <c r="H9119">
        <v>1.7047399999999999</v>
      </c>
      <c r="I9119">
        <v>3.7572999999999999</v>
      </c>
      <c r="J9119">
        <v>1.65733</v>
      </c>
    </row>
    <row r="9120" spans="1:10" x14ac:dyDescent="0.3">
      <c r="A9120">
        <v>9119</v>
      </c>
      <c r="B9120" s="3">
        <v>41627</v>
      </c>
      <c r="C9120">
        <v>3.1907299999999998</v>
      </c>
      <c r="D9120">
        <v>1.46519</v>
      </c>
      <c r="E9120">
        <v>3.5356999999999998</v>
      </c>
      <c r="F9120">
        <v>1.44468</v>
      </c>
      <c r="G9120">
        <v>2.6847799999999999</v>
      </c>
      <c r="H9120">
        <v>3.5483500000000001</v>
      </c>
      <c r="I9120">
        <v>3.38157</v>
      </c>
      <c r="J9120">
        <v>1.4916</v>
      </c>
    </row>
    <row r="9121" spans="1:10" x14ac:dyDescent="0.3">
      <c r="A9121">
        <v>9120</v>
      </c>
      <c r="B9121" s="3">
        <v>41628</v>
      </c>
      <c r="C9121">
        <v>2.8716499999999998</v>
      </c>
      <c r="D9121">
        <v>3.3302299999999998</v>
      </c>
      <c r="E9121">
        <v>3.1821299999999999</v>
      </c>
      <c r="F9121">
        <v>1.3002100000000001</v>
      </c>
      <c r="G9121">
        <v>2.4163000000000001</v>
      </c>
      <c r="H9121">
        <v>3.1935099999999998</v>
      </c>
      <c r="I9121">
        <v>3.0434100000000002</v>
      </c>
      <c r="J9121">
        <v>3.3764400000000001</v>
      </c>
    </row>
    <row r="9122" spans="1:10" x14ac:dyDescent="0.3">
      <c r="A9122">
        <v>9121</v>
      </c>
      <c r="B9122" s="3">
        <v>41629</v>
      </c>
      <c r="C9122">
        <v>2.5844900000000002</v>
      </c>
      <c r="D9122">
        <v>2.9972099999999999</v>
      </c>
      <c r="E9122">
        <v>2.8639199999999998</v>
      </c>
      <c r="F9122">
        <v>3.23855</v>
      </c>
      <c r="G9122">
        <v>2.1746699999999999</v>
      </c>
      <c r="H9122">
        <v>2.8741599999999998</v>
      </c>
      <c r="I9122">
        <v>2.7390699999999999</v>
      </c>
      <c r="J9122">
        <v>3.0387900000000001</v>
      </c>
    </row>
    <row r="9123" spans="1:10" x14ac:dyDescent="0.3">
      <c r="A9123">
        <v>9122</v>
      </c>
      <c r="B9123" s="3">
        <v>41630</v>
      </c>
      <c r="C9123">
        <v>2.3260399999999999</v>
      </c>
      <c r="D9123">
        <v>2.6974900000000002</v>
      </c>
      <c r="E9123">
        <v>2.5775299999999999</v>
      </c>
      <c r="F9123">
        <v>2.9146999999999998</v>
      </c>
      <c r="G9123">
        <v>3.9948700000000001</v>
      </c>
      <c r="H9123">
        <v>2.5867399999999998</v>
      </c>
      <c r="I9123">
        <v>4.4671599999999998</v>
      </c>
      <c r="J9123">
        <v>2.7349199999999998</v>
      </c>
    </row>
    <row r="9124" spans="1:10" x14ac:dyDescent="0.3">
      <c r="A9124">
        <v>9123</v>
      </c>
      <c r="B9124" s="3">
        <v>41631</v>
      </c>
      <c r="C9124">
        <v>4.2820799999999997</v>
      </c>
      <c r="D9124">
        <v>4.4418699999999998</v>
      </c>
      <c r="E9124">
        <v>4.4354399999999998</v>
      </c>
      <c r="F9124">
        <v>2.62323</v>
      </c>
      <c r="G9124">
        <v>3.59538</v>
      </c>
      <c r="H9124">
        <v>4.44102</v>
      </c>
      <c r="I9124">
        <v>4.0204500000000003</v>
      </c>
      <c r="J9124">
        <v>4.4919799999999999</v>
      </c>
    </row>
    <row r="9125" spans="1:10" x14ac:dyDescent="0.3">
      <c r="A9125">
        <v>9124</v>
      </c>
      <c r="B9125" s="3">
        <v>41632</v>
      </c>
      <c r="C9125">
        <v>5.9137899999999997</v>
      </c>
      <c r="D9125">
        <v>3.9976799999999999</v>
      </c>
      <c r="E9125">
        <v>5.9949300000000001</v>
      </c>
      <c r="F9125">
        <v>4.6190300000000004</v>
      </c>
      <c r="G9125">
        <v>5.3709300000000004</v>
      </c>
      <c r="H9125">
        <v>3.9969100000000002</v>
      </c>
      <c r="I9125">
        <v>5.7320000000000002</v>
      </c>
      <c r="J9125">
        <v>4.0427900000000001</v>
      </c>
    </row>
    <row r="9126" spans="1:10" x14ac:dyDescent="0.3">
      <c r="A9126">
        <v>9125</v>
      </c>
      <c r="B9126" s="3">
        <v>41633</v>
      </c>
      <c r="C9126">
        <v>5.3224099999999996</v>
      </c>
      <c r="D9126">
        <v>3.5979100000000002</v>
      </c>
      <c r="E9126">
        <v>5.3954399999999998</v>
      </c>
      <c r="F9126">
        <v>4.1571300000000004</v>
      </c>
      <c r="G9126">
        <v>4.8338400000000004</v>
      </c>
      <c r="H9126">
        <v>5.6032599999999997</v>
      </c>
      <c r="I9126">
        <v>5.1588000000000003</v>
      </c>
      <c r="J9126">
        <v>3.6385100000000001</v>
      </c>
    </row>
    <row r="9127" spans="1:10" x14ac:dyDescent="0.3">
      <c r="A9127">
        <v>9126</v>
      </c>
      <c r="B9127" s="3">
        <v>41634</v>
      </c>
      <c r="C9127">
        <v>4.7901699999999998</v>
      </c>
      <c r="D9127">
        <v>3.2381199999999999</v>
      </c>
      <c r="E9127">
        <v>4.8558899999999996</v>
      </c>
      <c r="F9127">
        <v>3.7414200000000002</v>
      </c>
      <c r="G9127">
        <v>4.3504500000000004</v>
      </c>
      <c r="H9127">
        <v>5.0429300000000001</v>
      </c>
      <c r="I9127">
        <v>4.6429200000000002</v>
      </c>
      <c r="J9127">
        <v>3.2746599999999999</v>
      </c>
    </row>
    <row r="9128" spans="1:10" x14ac:dyDescent="0.3">
      <c r="A9128">
        <v>9127</v>
      </c>
      <c r="B9128" s="3">
        <v>41635</v>
      </c>
      <c r="C9128">
        <v>4.3111600000000001</v>
      </c>
      <c r="D9128">
        <v>4.9890999999999996</v>
      </c>
      <c r="E9128">
        <v>4.3703000000000003</v>
      </c>
      <c r="F9128">
        <v>3.36727</v>
      </c>
      <c r="G9128">
        <v>3.9154100000000001</v>
      </c>
      <c r="H9128">
        <v>4.53864</v>
      </c>
      <c r="I9128">
        <v>4.1786300000000001</v>
      </c>
      <c r="J9128">
        <v>5.0323799999999999</v>
      </c>
    </row>
    <row r="9129" spans="1:10" x14ac:dyDescent="0.3">
      <c r="A9129">
        <v>9128</v>
      </c>
      <c r="B9129" s="3">
        <v>41636</v>
      </c>
      <c r="C9129">
        <v>3.8800400000000002</v>
      </c>
      <c r="D9129">
        <v>4.4901900000000001</v>
      </c>
      <c r="E9129">
        <v>3.9332699999999998</v>
      </c>
      <c r="F9129">
        <v>3.0305499999999999</v>
      </c>
      <c r="G9129">
        <v>3.5238700000000001</v>
      </c>
      <c r="H9129">
        <v>4.0847800000000003</v>
      </c>
      <c r="I9129">
        <v>3.7607699999999999</v>
      </c>
      <c r="J9129">
        <v>4.5291399999999999</v>
      </c>
    </row>
    <row r="9130" spans="1:10" x14ac:dyDescent="0.3">
      <c r="A9130">
        <v>9129</v>
      </c>
      <c r="B9130" s="3">
        <v>41637</v>
      </c>
      <c r="C9130">
        <v>3.4920399999999998</v>
      </c>
      <c r="D9130">
        <v>4.0411700000000002</v>
      </c>
      <c r="E9130">
        <v>3.5399500000000002</v>
      </c>
      <c r="F9130">
        <v>2.72749</v>
      </c>
      <c r="G9130">
        <v>3.1714799999999999</v>
      </c>
      <c r="H9130">
        <v>3.6762999999999999</v>
      </c>
      <c r="I9130">
        <v>3.38469</v>
      </c>
      <c r="J9130">
        <v>4.0762299999999998</v>
      </c>
    </row>
    <row r="9131" spans="1:10" x14ac:dyDescent="0.3">
      <c r="A9131">
        <v>9130</v>
      </c>
      <c r="B9131" s="3">
        <v>41638</v>
      </c>
      <c r="C9131">
        <v>3.14283</v>
      </c>
      <c r="D9131">
        <v>3.63706</v>
      </c>
      <c r="E9131">
        <v>3.1859500000000001</v>
      </c>
      <c r="F9131">
        <v>2.4547400000000001</v>
      </c>
      <c r="G9131">
        <v>2.85433</v>
      </c>
      <c r="H9131">
        <v>3.3086700000000002</v>
      </c>
      <c r="I9131">
        <v>3.0462199999999999</v>
      </c>
      <c r="J9131">
        <v>3.6686100000000001</v>
      </c>
    </row>
    <row r="9132" spans="1:10" x14ac:dyDescent="0.3">
      <c r="A9132">
        <v>9131</v>
      </c>
      <c r="B9132" s="3">
        <v>41639</v>
      </c>
      <c r="C9132">
        <v>2.8285499999999999</v>
      </c>
      <c r="D9132">
        <v>3.2733500000000002</v>
      </c>
      <c r="E9132">
        <v>2.8673600000000001</v>
      </c>
      <c r="F9132">
        <v>2.2092700000000001</v>
      </c>
      <c r="G9132">
        <v>2.5689000000000002</v>
      </c>
      <c r="H9132">
        <v>2.9777999999999998</v>
      </c>
      <c r="I9132">
        <v>2.7416</v>
      </c>
      <c r="J9132">
        <v>3.3017400000000001</v>
      </c>
    </row>
    <row r="9133" spans="1:10" x14ac:dyDescent="0.3">
      <c r="A9133">
        <v>9132</v>
      </c>
      <c r="B9133" s="3">
        <v>41640</v>
      </c>
      <c r="C9133">
        <v>2.54569</v>
      </c>
      <c r="D9133">
        <v>2.9460199999999999</v>
      </c>
      <c r="E9133">
        <v>2.5806200000000001</v>
      </c>
      <c r="F9133">
        <v>1.98834</v>
      </c>
      <c r="G9133">
        <v>2.3120099999999999</v>
      </c>
      <c r="H9133">
        <v>2.6800199999999998</v>
      </c>
      <c r="I9133">
        <v>2.4674399999999999</v>
      </c>
      <c r="J9133">
        <v>2.9715699999999998</v>
      </c>
    </row>
    <row r="9134" spans="1:10" x14ac:dyDescent="0.3">
      <c r="A9134">
        <v>9133</v>
      </c>
      <c r="B9134" s="3">
        <v>41641</v>
      </c>
      <c r="C9134">
        <v>2.2911299999999999</v>
      </c>
      <c r="D9134">
        <v>2.6514099999999998</v>
      </c>
      <c r="E9134">
        <v>2.3225600000000002</v>
      </c>
      <c r="F9134">
        <v>3.8250999999999999</v>
      </c>
      <c r="G9134">
        <v>2.08081</v>
      </c>
      <c r="H9134">
        <v>2.4120200000000001</v>
      </c>
      <c r="I9134">
        <v>2.2206899999999998</v>
      </c>
      <c r="J9134">
        <v>2.67441</v>
      </c>
    </row>
    <row r="9135" spans="1:10" x14ac:dyDescent="0.3">
      <c r="A9135">
        <v>9134</v>
      </c>
      <c r="B9135" s="3">
        <v>41642</v>
      </c>
      <c r="C9135">
        <v>4.09138</v>
      </c>
      <c r="D9135">
        <v>2.3862700000000001</v>
      </c>
      <c r="E9135">
        <v>4.0904499999999997</v>
      </c>
      <c r="F9135">
        <v>3.44259</v>
      </c>
      <c r="G9135">
        <v>3.94251</v>
      </c>
      <c r="H9135">
        <v>2.17082</v>
      </c>
      <c r="I9135">
        <v>4.10351</v>
      </c>
      <c r="J9135">
        <v>2.4069699999999998</v>
      </c>
    </row>
    <row r="9136" spans="1:10" x14ac:dyDescent="0.3">
      <c r="A9136">
        <v>9135</v>
      </c>
      <c r="B9136" s="3">
        <v>41643</v>
      </c>
      <c r="C9136">
        <v>3.6822400000000002</v>
      </c>
      <c r="D9136">
        <v>2.1476500000000001</v>
      </c>
      <c r="E9136">
        <v>3.6814</v>
      </c>
      <c r="F9136">
        <v>3.0983299999999998</v>
      </c>
      <c r="G9136">
        <v>3.54826</v>
      </c>
      <c r="H9136">
        <v>1.95374</v>
      </c>
      <c r="I9136">
        <v>3.6931500000000002</v>
      </c>
      <c r="J9136">
        <v>2.1662699999999999</v>
      </c>
    </row>
    <row r="9137" spans="1:10" x14ac:dyDescent="0.3">
      <c r="A9137">
        <v>9136</v>
      </c>
      <c r="B9137" s="3">
        <v>41644</v>
      </c>
      <c r="C9137">
        <v>3.3140200000000002</v>
      </c>
      <c r="D9137">
        <v>1.9328799999999999</v>
      </c>
      <c r="E9137">
        <v>3.3132600000000001</v>
      </c>
      <c r="F9137">
        <v>2.7885</v>
      </c>
      <c r="G9137">
        <v>3.1934300000000002</v>
      </c>
      <c r="H9137">
        <v>3.8253900000000001</v>
      </c>
      <c r="I9137">
        <v>3.3238400000000001</v>
      </c>
      <c r="J9137">
        <v>1.9496500000000001</v>
      </c>
    </row>
    <row r="9138" spans="1:10" x14ac:dyDescent="0.3">
      <c r="A9138">
        <v>9137</v>
      </c>
      <c r="B9138" s="3">
        <v>41645</v>
      </c>
      <c r="C9138">
        <v>4.9854399999999996</v>
      </c>
      <c r="D9138">
        <v>3.9957699999999998</v>
      </c>
      <c r="E9138">
        <v>2.9819399999999998</v>
      </c>
      <c r="F9138">
        <v>4.6307</v>
      </c>
      <c r="G9138">
        <v>4.90036</v>
      </c>
      <c r="H9138">
        <v>3.44285</v>
      </c>
      <c r="I9138">
        <v>5.0693599999999996</v>
      </c>
      <c r="J9138">
        <v>4.0118499999999999</v>
      </c>
    </row>
    <row r="9139" spans="1:10" x14ac:dyDescent="0.3">
      <c r="A9139">
        <v>9138</v>
      </c>
      <c r="B9139" s="3">
        <v>41646</v>
      </c>
      <c r="C9139">
        <v>4.4868899999999998</v>
      </c>
      <c r="D9139">
        <v>3.59619</v>
      </c>
      <c r="E9139">
        <v>2.6837399999999998</v>
      </c>
      <c r="F9139">
        <v>4.1676299999999999</v>
      </c>
      <c r="G9139">
        <v>4.4103300000000001</v>
      </c>
      <c r="H9139">
        <v>3.09857</v>
      </c>
      <c r="I9139">
        <v>4.5624200000000004</v>
      </c>
      <c r="J9139">
        <v>3.6106600000000002</v>
      </c>
    </row>
    <row r="9140" spans="1:10" x14ac:dyDescent="0.3">
      <c r="A9140">
        <v>9139</v>
      </c>
      <c r="B9140" s="3">
        <v>41647</v>
      </c>
      <c r="C9140">
        <v>4.0381999999999998</v>
      </c>
      <c r="D9140">
        <v>3.2365699999999999</v>
      </c>
      <c r="E9140">
        <v>4.4316800000000001</v>
      </c>
      <c r="F9140">
        <v>3.7508699999999999</v>
      </c>
      <c r="G9140">
        <v>3.96929</v>
      </c>
      <c r="H9140">
        <v>2.78871</v>
      </c>
      <c r="I9140">
        <v>4.1061800000000002</v>
      </c>
      <c r="J9140">
        <v>3.2496</v>
      </c>
    </row>
    <row r="9141" spans="1:10" x14ac:dyDescent="0.3">
      <c r="A9141">
        <v>9140</v>
      </c>
      <c r="B9141" s="3">
        <v>41648</v>
      </c>
      <c r="C9141">
        <v>3.6343800000000002</v>
      </c>
      <c r="D9141">
        <v>4.9711600000000002</v>
      </c>
      <c r="E9141">
        <v>3.9885100000000002</v>
      </c>
      <c r="F9141">
        <v>3.3757799999999998</v>
      </c>
      <c r="G9141">
        <v>3.5723600000000002</v>
      </c>
      <c r="H9141">
        <v>4.7269100000000002</v>
      </c>
      <c r="I9141">
        <v>3.69556</v>
      </c>
      <c r="J9141">
        <v>4.97926</v>
      </c>
    </row>
    <row r="9142" spans="1:10" x14ac:dyDescent="0.3">
      <c r="A9142">
        <v>9141</v>
      </c>
      <c r="B9142" s="3">
        <v>41649</v>
      </c>
      <c r="C9142">
        <v>3.27094</v>
      </c>
      <c r="D9142">
        <v>4.4740500000000001</v>
      </c>
      <c r="E9142">
        <v>3.5896599999999999</v>
      </c>
      <c r="F9142">
        <v>3.0381999999999998</v>
      </c>
      <c r="G9142">
        <v>3.2151299999999998</v>
      </c>
      <c r="H9142">
        <v>4.2542200000000001</v>
      </c>
      <c r="I9142">
        <v>3.3260100000000001</v>
      </c>
      <c r="J9142">
        <v>4.4813299999999998</v>
      </c>
    </row>
    <row r="9143" spans="1:10" x14ac:dyDescent="0.3">
      <c r="A9143">
        <v>9142</v>
      </c>
      <c r="B9143" s="3">
        <v>41650</v>
      </c>
      <c r="C9143">
        <v>4.9861800000000001</v>
      </c>
      <c r="D9143">
        <v>4.0266400000000004</v>
      </c>
      <c r="E9143">
        <v>5.2687400000000002</v>
      </c>
      <c r="F9143">
        <v>4.8471399999999996</v>
      </c>
      <c r="G9143">
        <v>4.9368999999999996</v>
      </c>
      <c r="H9143">
        <v>3.8288000000000002</v>
      </c>
      <c r="I9143">
        <v>5.1257299999999999</v>
      </c>
      <c r="J9143">
        <v>4.0331999999999999</v>
      </c>
    </row>
    <row r="9144" spans="1:10" x14ac:dyDescent="0.3">
      <c r="A9144">
        <v>9143</v>
      </c>
      <c r="B9144" s="3">
        <v>41651</v>
      </c>
      <c r="C9144">
        <v>4.4875600000000002</v>
      </c>
      <c r="D9144">
        <v>3.62398</v>
      </c>
      <c r="E9144">
        <v>4.7418699999999996</v>
      </c>
      <c r="F9144">
        <v>4.3624299999999998</v>
      </c>
      <c r="G9144">
        <v>4.4432099999999997</v>
      </c>
      <c r="H9144">
        <v>3.4459200000000001</v>
      </c>
      <c r="I9144">
        <v>4.6131599999999997</v>
      </c>
      <c r="J9144">
        <v>3.62988</v>
      </c>
    </row>
    <row r="9145" spans="1:10" x14ac:dyDescent="0.3">
      <c r="A9145">
        <v>9144</v>
      </c>
      <c r="B9145" s="3">
        <v>41652</v>
      </c>
      <c r="C9145">
        <v>4.0388099999999998</v>
      </c>
      <c r="D9145">
        <v>3.2615799999999999</v>
      </c>
      <c r="E9145">
        <v>4.2676800000000004</v>
      </c>
      <c r="F9145">
        <v>3.92618</v>
      </c>
      <c r="G9145">
        <v>3.9988899999999998</v>
      </c>
      <c r="H9145">
        <v>5.1234200000000003</v>
      </c>
      <c r="I9145">
        <v>4.15184</v>
      </c>
      <c r="J9145">
        <v>3.2668900000000001</v>
      </c>
    </row>
    <row r="9146" spans="1:10" x14ac:dyDescent="0.3">
      <c r="A9146">
        <v>9145</v>
      </c>
      <c r="B9146" s="3">
        <v>41653</v>
      </c>
      <c r="C9146">
        <v>3.6349300000000002</v>
      </c>
      <c r="D9146">
        <v>2.9354200000000001</v>
      </c>
      <c r="E9146">
        <v>3.84091</v>
      </c>
      <c r="F9146">
        <v>3.53356</v>
      </c>
      <c r="G9146">
        <v>3.5990000000000002</v>
      </c>
      <c r="H9146">
        <v>4.6110800000000003</v>
      </c>
      <c r="I9146">
        <v>3.7366600000000001</v>
      </c>
      <c r="J9146">
        <v>2.9401999999999999</v>
      </c>
    </row>
    <row r="9147" spans="1:10" x14ac:dyDescent="0.3">
      <c r="A9147">
        <v>9146</v>
      </c>
      <c r="B9147" s="3">
        <v>41654</v>
      </c>
      <c r="C9147">
        <v>3.2714300000000001</v>
      </c>
      <c r="D9147">
        <v>2.64188</v>
      </c>
      <c r="E9147">
        <v>3.45682</v>
      </c>
      <c r="F9147">
        <v>3.1802100000000002</v>
      </c>
      <c r="G9147">
        <v>3.2391000000000001</v>
      </c>
      <c r="H9147">
        <v>4.1499699999999997</v>
      </c>
      <c r="I9147">
        <v>3.3629899999999999</v>
      </c>
      <c r="J9147">
        <v>2.6461800000000002</v>
      </c>
    </row>
    <row r="9148" spans="1:10" x14ac:dyDescent="0.3">
      <c r="A9148">
        <v>9147</v>
      </c>
      <c r="B9148" s="3">
        <v>41655</v>
      </c>
      <c r="C9148">
        <v>2.9442900000000001</v>
      </c>
      <c r="D9148">
        <v>4.5529500000000001</v>
      </c>
      <c r="E9148">
        <v>5.1314700000000002</v>
      </c>
      <c r="F9148">
        <v>4.8692000000000002</v>
      </c>
      <c r="G9148">
        <v>2.9151899999999999</v>
      </c>
      <c r="H9148">
        <v>3.7349700000000001</v>
      </c>
      <c r="I9148">
        <v>5.15055</v>
      </c>
      <c r="J9148">
        <v>4.5408299999999997</v>
      </c>
    </row>
    <row r="9149" spans="1:10" x14ac:dyDescent="0.3">
      <c r="A9149">
        <v>9148</v>
      </c>
      <c r="B9149" s="3">
        <v>41656</v>
      </c>
      <c r="C9149">
        <v>4.6909099999999997</v>
      </c>
      <c r="D9149">
        <v>4.0976600000000003</v>
      </c>
      <c r="E9149">
        <v>4.6183300000000003</v>
      </c>
      <c r="F9149">
        <v>4.3822799999999997</v>
      </c>
      <c r="G9149">
        <v>4.6269799999999996</v>
      </c>
      <c r="H9149">
        <v>3.3614799999999998</v>
      </c>
      <c r="I9149">
        <v>4.6354899999999999</v>
      </c>
      <c r="J9149">
        <v>4.0867500000000003</v>
      </c>
    </row>
    <row r="9150" spans="1:10" x14ac:dyDescent="0.3">
      <c r="A9150">
        <v>9149</v>
      </c>
      <c r="B9150" s="3">
        <v>41657</v>
      </c>
      <c r="C9150">
        <v>4.2218200000000001</v>
      </c>
      <c r="D9150">
        <v>3.6878899999999999</v>
      </c>
      <c r="E9150">
        <v>4.1564899999999998</v>
      </c>
      <c r="F9150">
        <v>3.9440499999999998</v>
      </c>
      <c r="G9150">
        <v>4.1642900000000003</v>
      </c>
      <c r="H9150">
        <v>3.0253299999999999</v>
      </c>
      <c r="I9150">
        <v>4.1719499999999998</v>
      </c>
      <c r="J9150">
        <v>3.67807</v>
      </c>
    </row>
    <row r="9151" spans="1:10" x14ac:dyDescent="0.3">
      <c r="A9151">
        <v>9150</v>
      </c>
      <c r="B9151" s="3">
        <v>41658</v>
      </c>
      <c r="C9151">
        <v>3.7996400000000001</v>
      </c>
      <c r="D9151">
        <v>3.3191000000000002</v>
      </c>
      <c r="E9151">
        <v>3.7408399999999999</v>
      </c>
      <c r="F9151">
        <v>3.5496500000000002</v>
      </c>
      <c r="G9151">
        <v>3.7478600000000002</v>
      </c>
      <c r="H9151">
        <v>2.7227999999999999</v>
      </c>
      <c r="I9151">
        <v>3.75475</v>
      </c>
      <c r="J9151">
        <v>3.31027</v>
      </c>
    </row>
    <row r="9152" spans="1:10" x14ac:dyDescent="0.3">
      <c r="A9152">
        <v>9151</v>
      </c>
      <c r="B9152" s="3">
        <v>41659</v>
      </c>
      <c r="C9152">
        <v>3.41967</v>
      </c>
      <c r="D9152">
        <v>2.98719</v>
      </c>
      <c r="E9152">
        <v>3.3667600000000002</v>
      </c>
      <c r="F9152">
        <v>3.19468</v>
      </c>
      <c r="G9152">
        <v>3.3730699999999998</v>
      </c>
      <c r="H9152">
        <v>2.45052</v>
      </c>
      <c r="I9152">
        <v>3.3792800000000001</v>
      </c>
      <c r="J9152">
        <v>2.9792399999999999</v>
      </c>
    </row>
    <row r="9153" spans="1:10" x14ac:dyDescent="0.3">
      <c r="A9153">
        <v>9152</v>
      </c>
      <c r="B9153" s="3">
        <v>41660</v>
      </c>
      <c r="C9153">
        <v>3.0777000000000001</v>
      </c>
      <c r="D9153">
        <v>2.6884700000000001</v>
      </c>
      <c r="E9153">
        <v>3.0300799999999999</v>
      </c>
      <c r="F9153">
        <v>2.87521</v>
      </c>
      <c r="G9153">
        <v>3.0357599999999998</v>
      </c>
      <c r="H9153">
        <v>2.20546</v>
      </c>
      <c r="I9153">
        <v>3.04135</v>
      </c>
      <c r="J9153">
        <v>2.6813199999999999</v>
      </c>
    </row>
    <row r="9154" spans="1:10" x14ac:dyDescent="0.3">
      <c r="A9154">
        <v>9153</v>
      </c>
      <c r="B9154" s="3">
        <v>41661</v>
      </c>
      <c r="C9154">
        <v>2.76993</v>
      </c>
      <c r="D9154">
        <v>2.4196200000000001</v>
      </c>
      <c r="E9154">
        <v>2.7270799999999999</v>
      </c>
      <c r="F9154">
        <v>2.5876899999999998</v>
      </c>
      <c r="G9154">
        <v>2.7321900000000001</v>
      </c>
      <c r="H9154">
        <v>1.98492</v>
      </c>
      <c r="I9154">
        <v>2.7372100000000001</v>
      </c>
      <c r="J9154">
        <v>2.4131800000000001</v>
      </c>
    </row>
    <row r="9155" spans="1:10" x14ac:dyDescent="0.3">
      <c r="A9155">
        <v>9154</v>
      </c>
      <c r="B9155" s="3">
        <v>41662</v>
      </c>
      <c r="C9155">
        <v>2.4929399999999999</v>
      </c>
      <c r="D9155">
        <v>2.1776599999999999</v>
      </c>
      <c r="E9155">
        <v>2.4543699999999999</v>
      </c>
      <c r="F9155">
        <v>2.3289200000000001</v>
      </c>
      <c r="G9155">
        <v>2.4589699999999999</v>
      </c>
      <c r="H9155">
        <v>1.78643</v>
      </c>
      <c r="I9155">
        <v>2.4634900000000002</v>
      </c>
      <c r="J9155">
        <v>2.1718700000000002</v>
      </c>
    </row>
    <row r="9156" spans="1:10" x14ac:dyDescent="0.3">
      <c r="A9156">
        <v>9155</v>
      </c>
      <c r="B9156" s="3">
        <v>41663</v>
      </c>
      <c r="C9156">
        <v>2.2436500000000001</v>
      </c>
      <c r="D9156">
        <v>1.9599</v>
      </c>
      <c r="E9156">
        <v>2.2089300000000001</v>
      </c>
      <c r="F9156">
        <v>2.0960299999999998</v>
      </c>
      <c r="G9156">
        <v>2.2130700000000001</v>
      </c>
      <c r="H9156">
        <v>1.60778</v>
      </c>
      <c r="I9156">
        <v>2.2171400000000001</v>
      </c>
      <c r="J9156">
        <v>1.95468</v>
      </c>
    </row>
    <row r="9157" spans="1:10" x14ac:dyDescent="0.3">
      <c r="A9157">
        <v>9156</v>
      </c>
      <c r="B9157" s="3">
        <v>41664</v>
      </c>
      <c r="C9157">
        <v>2.0192800000000002</v>
      </c>
      <c r="D9157">
        <v>1.7639100000000001</v>
      </c>
      <c r="E9157">
        <v>1.98804</v>
      </c>
      <c r="F9157">
        <v>1.8864300000000001</v>
      </c>
      <c r="G9157">
        <v>1.99176</v>
      </c>
      <c r="H9157">
        <v>1.4470099999999999</v>
      </c>
      <c r="I9157">
        <v>1.99543</v>
      </c>
      <c r="J9157">
        <v>1.7592099999999999</v>
      </c>
    </row>
    <row r="9158" spans="1:10" x14ac:dyDescent="0.3">
      <c r="A9158">
        <v>9157</v>
      </c>
      <c r="B9158" s="3">
        <v>41665</v>
      </c>
      <c r="C9158">
        <v>1.81735</v>
      </c>
      <c r="D9158">
        <v>1.58752</v>
      </c>
      <c r="E9158">
        <v>1.7892300000000001</v>
      </c>
      <c r="F9158">
        <v>1.6977800000000001</v>
      </c>
      <c r="G9158">
        <v>1.7925899999999999</v>
      </c>
      <c r="H9158">
        <v>1.3023</v>
      </c>
      <c r="I9158">
        <v>1.79589</v>
      </c>
      <c r="J9158">
        <v>1.5832900000000001</v>
      </c>
    </row>
    <row r="9159" spans="1:10" x14ac:dyDescent="0.3">
      <c r="A9159">
        <v>9158</v>
      </c>
      <c r="B9159" s="3">
        <v>41666</v>
      </c>
      <c r="C9159">
        <v>1.6356200000000001</v>
      </c>
      <c r="D9159">
        <v>1.42876</v>
      </c>
      <c r="E9159">
        <v>1.6103099999999999</v>
      </c>
      <c r="F9159">
        <v>1.5280100000000001</v>
      </c>
      <c r="G9159">
        <v>1.6133299999999999</v>
      </c>
      <c r="H9159">
        <v>1.1720699999999999</v>
      </c>
      <c r="I9159">
        <v>1.6163000000000001</v>
      </c>
      <c r="J9159">
        <v>1.42496</v>
      </c>
    </row>
    <row r="9160" spans="1:10" x14ac:dyDescent="0.3">
      <c r="A9160">
        <v>9159</v>
      </c>
      <c r="B9160" s="3">
        <v>41667</v>
      </c>
      <c r="C9160">
        <v>1.4720599999999999</v>
      </c>
      <c r="D9160">
        <v>1.28589</v>
      </c>
      <c r="E9160">
        <v>1.4492799999999999</v>
      </c>
      <c r="F9160">
        <v>1.37521</v>
      </c>
      <c r="G9160">
        <v>1.452</v>
      </c>
      <c r="H9160">
        <v>1.05487</v>
      </c>
      <c r="I9160">
        <v>1.4546699999999999</v>
      </c>
      <c r="J9160">
        <v>1.2824599999999999</v>
      </c>
    </row>
    <row r="9161" spans="1:10" x14ac:dyDescent="0.3">
      <c r="A9161">
        <v>9160</v>
      </c>
      <c r="B9161" s="3">
        <v>41668</v>
      </c>
      <c r="C9161">
        <v>1.3248500000000001</v>
      </c>
      <c r="D9161">
        <v>1.1573</v>
      </c>
      <c r="E9161">
        <v>1.3043499999999999</v>
      </c>
      <c r="F9161">
        <v>1.23769</v>
      </c>
      <c r="G9161">
        <v>1.3068</v>
      </c>
      <c r="H9161">
        <v>0.94938</v>
      </c>
      <c r="I9161">
        <v>1.3091999999999999</v>
      </c>
      <c r="J9161">
        <v>1.15422</v>
      </c>
    </row>
    <row r="9162" spans="1:10" x14ac:dyDescent="0.3">
      <c r="A9162">
        <v>9161</v>
      </c>
      <c r="B9162" s="3">
        <v>41669</v>
      </c>
      <c r="C9162">
        <v>1.1923699999999999</v>
      </c>
      <c r="D9162">
        <v>1.0415700000000001</v>
      </c>
      <c r="E9162">
        <v>1.1739200000000001</v>
      </c>
      <c r="F9162">
        <v>1.11392</v>
      </c>
      <c r="G9162">
        <v>1.1761200000000001</v>
      </c>
      <c r="H9162">
        <v>0.85444200000000003</v>
      </c>
      <c r="I9162">
        <v>1.17828</v>
      </c>
      <c r="J9162">
        <v>1.0387999999999999</v>
      </c>
    </row>
    <row r="9163" spans="1:10" x14ac:dyDescent="0.3">
      <c r="A9163">
        <v>9162</v>
      </c>
      <c r="B9163" s="3">
        <v>41670</v>
      </c>
      <c r="C9163">
        <v>1.0731299999999999</v>
      </c>
      <c r="D9163">
        <v>0.93741200000000002</v>
      </c>
      <c r="E9163">
        <v>1.0565199999999999</v>
      </c>
      <c r="F9163">
        <v>1.0025200000000001</v>
      </c>
      <c r="G9163">
        <v>1.0585100000000001</v>
      </c>
      <c r="H9163">
        <v>0.76899799999999996</v>
      </c>
      <c r="I9163">
        <v>1.0604499999999999</v>
      </c>
      <c r="J9163">
        <v>0.934917</v>
      </c>
    </row>
    <row r="9164" spans="1:10" x14ac:dyDescent="0.3">
      <c r="A9164">
        <v>9163</v>
      </c>
      <c r="B9164" s="3">
        <v>41671</v>
      </c>
      <c r="C9164">
        <v>0.96581600000000001</v>
      </c>
      <c r="D9164">
        <v>0.84367099999999995</v>
      </c>
      <c r="E9164">
        <v>0.95087200000000005</v>
      </c>
      <c r="F9164">
        <v>0.90227199999999996</v>
      </c>
      <c r="G9164">
        <v>0.95265500000000003</v>
      </c>
      <c r="H9164">
        <v>0.69209799999999999</v>
      </c>
      <c r="I9164">
        <v>0.95440800000000003</v>
      </c>
      <c r="J9164">
        <v>0.84142499999999998</v>
      </c>
    </row>
    <row r="9165" spans="1:10" x14ac:dyDescent="0.3">
      <c r="A9165">
        <v>9164</v>
      </c>
      <c r="B9165" s="3">
        <v>41672</v>
      </c>
      <c r="C9165">
        <v>0.86923499999999998</v>
      </c>
      <c r="D9165">
        <v>0.75930399999999998</v>
      </c>
      <c r="E9165">
        <v>0.85578500000000002</v>
      </c>
      <c r="F9165">
        <v>0.81204500000000002</v>
      </c>
      <c r="G9165">
        <v>0.85738899999999996</v>
      </c>
      <c r="H9165">
        <v>0.622888</v>
      </c>
      <c r="I9165">
        <v>0.85896700000000004</v>
      </c>
      <c r="J9165">
        <v>0.75728300000000004</v>
      </c>
    </row>
    <row r="9166" spans="1:10" x14ac:dyDescent="0.3">
      <c r="A9166">
        <v>9165</v>
      </c>
      <c r="B9166" s="3">
        <v>41673</v>
      </c>
      <c r="C9166">
        <v>0.78231099999999998</v>
      </c>
      <c r="D9166">
        <v>0.68337300000000001</v>
      </c>
      <c r="E9166">
        <v>0.77020699999999997</v>
      </c>
      <c r="F9166">
        <v>0.73084099999999996</v>
      </c>
      <c r="G9166">
        <v>0.77164999999999995</v>
      </c>
      <c r="H9166">
        <v>0.56059999999999999</v>
      </c>
      <c r="I9166">
        <v>0.77307000000000003</v>
      </c>
      <c r="J9166">
        <v>0.68155399999999999</v>
      </c>
    </row>
    <row r="9167" spans="1:10" x14ac:dyDescent="0.3">
      <c r="A9167">
        <v>9166</v>
      </c>
      <c r="B9167" s="3">
        <v>41674</v>
      </c>
      <c r="C9167">
        <v>0.70408000000000004</v>
      </c>
      <c r="D9167">
        <v>0.61503600000000003</v>
      </c>
      <c r="E9167">
        <v>0.69318599999999997</v>
      </c>
      <c r="F9167">
        <v>0.65775700000000004</v>
      </c>
      <c r="G9167">
        <v>0.69448500000000002</v>
      </c>
      <c r="H9167">
        <v>0.50453999999999999</v>
      </c>
      <c r="I9167">
        <v>0.69576300000000002</v>
      </c>
      <c r="J9167">
        <v>0.61339900000000003</v>
      </c>
    </row>
    <row r="9168" spans="1:10" x14ac:dyDescent="0.3">
      <c r="A9168">
        <v>9167</v>
      </c>
      <c r="B9168" s="3">
        <v>41675</v>
      </c>
      <c r="C9168">
        <v>0.63367200000000001</v>
      </c>
      <c r="D9168">
        <v>0.55353200000000002</v>
      </c>
      <c r="E9168">
        <v>0.62386699999999995</v>
      </c>
      <c r="F9168">
        <v>0.59198099999999998</v>
      </c>
      <c r="G9168">
        <v>0.62503699999999995</v>
      </c>
      <c r="H9168">
        <v>0.45408599999999999</v>
      </c>
      <c r="I9168">
        <v>0.62618700000000005</v>
      </c>
      <c r="J9168">
        <v>0.55205899999999997</v>
      </c>
    </row>
    <row r="9169" spans="1:10" x14ac:dyDescent="0.3">
      <c r="A9169">
        <v>9168</v>
      </c>
      <c r="B9169" s="3">
        <v>41676</v>
      </c>
      <c r="C9169">
        <v>0.57030499999999995</v>
      </c>
      <c r="D9169">
        <v>0.49817899999999998</v>
      </c>
      <c r="E9169">
        <v>0.56148100000000001</v>
      </c>
      <c r="F9169">
        <v>0.53278300000000001</v>
      </c>
      <c r="G9169">
        <v>0.56253299999999995</v>
      </c>
      <c r="H9169">
        <v>2.4654500000000001</v>
      </c>
      <c r="I9169">
        <v>2.5966499999999999</v>
      </c>
      <c r="J9169">
        <v>0.49685299999999999</v>
      </c>
    </row>
    <row r="9170" spans="1:10" x14ac:dyDescent="0.3">
      <c r="A9170">
        <v>9169</v>
      </c>
      <c r="B9170" s="3">
        <v>41677</v>
      </c>
      <c r="C9170">
        <v>0.51327400000000001</v>
      </c>
      <c r="D9170">
        <v>0.44836100000000001</v>
      </c>
      <c r="E9170">
        <v>0.50533300000000003</v>
      </c>
      <c r="F9170">
        <v>0.47950500000000001</v>
      </c>
      <c r="G9170">
        <v>0.50627999999999995</v>
      </c>
      <c r="H9170">
        <v>2.2189000000000001</v>
      </c>
      <c r="I9170">
        <v>2.3369900000000001</v>
      </c>
      <c r="J9170">
        <v>0.44716800000000001</v>
      </c>
    </row>
    <row r="9171" spans="1:10" x14ac:dyDescent="0.3">
      <c r="A9171">
        <v>9170</v>
      </c>
      <c r="B9171" s="3">
        <v>41678</v>
      </c>
      <c r="C9171">
        <v>0.461947</v>
      </c>
      <c r="D9171">
        <v>0.40352500000000002</v>
      </c>
      <c r="E9171">
        <v>0.45479900000000001</v>
      </c>
      <c r="F9171">
        <v>0.43155399999999999</v>
      </c>
      <c r="G9171">
        <v>0.455652</v>
      </c>
      <c r="H9171">
        <v>1.99701</v>
      </c>
      <c r="I9171">
        <v>2.1032899999999999</v>
      </c>
      <c r="J9171">
        <v>0.402451</v>
      </c>
    </row>
    <row r="9172" spans="1:10" x14ac:dyDescent="0.3">
      <c r="A9172">
        <v>9171</v>
      </c>
      <c r="B9172" s="3">
        <v>41679</v>
      </c>
      <c r="C9172">
        <v>0.41575200000000001</v>
      </c>
      <c r="D9172">
        <v>2.4041999999999999</v>
      </c>
      <c r="E9172">
        <v>2.5636899999999998</v>
      </c>
      <c r="F9172">
        <v>0.38839899999999999</v>
      </c>
      <c r="G9172">
        <v>0.41008699999999998</v>
      </c>
      <c r="H9172">
        <v>1.79731</v>
      </c>
      <c r="I9172">
        <v>3.8954300000000002</v>
      </c>
      <c r="J9172">
        <v>0.36220599999999997</v>
      </c>
    </row>
    <row r="9173" spans="1:10" x14ac:dyDescent="0.3">
      <c r="A9173">
        <v>9172</v>
      </c>
      <c r="B9173" s="3">
        <v>41680</v>
      </c>
      <c r="C9173">
        <v>0.37417699999999998</v>
      </c>
      <c r="D9173">
        <v>2.16378</v>
      </c>
      <c r="E9173">
        <v>2.3073199999999998</v>
      </c>
      <c r="F9173">
        <v>0.34955900000000001</v>
      </c>
      <c r="G9173">
        <v>0.36907800000000002</v>
      </c>
      <c r="H9173">
        <v>1.61758</v>
      </c>
      <c r="I9173">
        <v>3.50589</v>
      </c>
      <c r="J9173">
        <v>0.32598500000000002</v>
      </c>
    </row>
    <row r="9174" spans="1:10" x14ac:dyDescent="0.3">
      <c r="A9174">
        <v>9173</v>
      </c>
      <c r="B9174" s="3">
        <v>41681</v>
      </c>
      <c r="C9174">
        <v>0.33675899999999998</v>
      </c>
      <c r="D9174">
        <v>1.9474</v>
      </c>
      <c r="E9174">
        <v>2.0765899999999999</v>
      </c>
      <c r="F9174">
        <v>0.31460300000000002</v>
      </c>
      <c r="G9174">
        <v>0.33217000000000002</v>
      </c>
      <c r="H9174">
        <v>1.4558199999999999</v>
      </c>
      <c r="I9174">
        <v>3.1553</v>
      </c>
      <c r="J9174">
        <v>0.29338700000000001</v>
      </c>
    </row>
    <row r="9175" spans="1:10" x14ac:dyDescent="0.3">
      <c r="A9175">
        <v>9174</v>
      </c>
      <c r="B9175" s="3">
        <v>41682</v>
      </c>
      <c r="C9175">
        <v>0.30308299999999999</v>
      </c>
      <c r="D9175">
        <v>1.7526600000000001</v>
      </c>
      <c r="E9175">
        <v>1.86893</v>
      </c>
      <c r="F9175">
        <v>0.28314299999999998</v>
      </c>
      <c r="G9175">
        <v>0.29895300000000002</v>
      </c>
      <c r="H9175">
        <v>1.3102400000000001</v>
      </c>
      <c r="I9175">
        <v>2.8397700000000001</v>
      </c>
      <c r="J9175">
        <v>0.264048</v>
      </c>
    </row>
    <row r="9176" spans="1:10" x14ac:dyDescent="0.3">
      <c r="A9176">
        <v>9175</v>
      </c>
      <c r="B9176" s="3">
        <v>41683</v>
      </c>
      <c r="C9176">
        <v>0.27277499999999999</v>
      </c>
      <c r="D9176">
        <v>1.5773999999999999</v>
      </c>
      <c r="E9176">
        <v>1.68204</v>
      </c>
      <c r="F9176">
        <v>0.254828</v>
      </c>
      <c r="G9176">
        <v>0.26905800000000002</v>
      </c>
      <c r="H9176">
        <v>1.1792199999999999</v>
      </c>
      <c r="I9176">
        <v>2.55579</v>
      </c>
      <c r="J9176">
        <v>0.23764299999999999</v>
      </c>
    </row>
    <row r="9177" spans="1:10" x14ac:dyDescent="0.3">
      <c r="A9177">
        <v>9176</v>
      </c>
      <c r="B9177" s="3">
        <v>41684</v>
      </c>
      <c r="C9177">
        <v>0.24549799999999999</v>
      </c>
      <c r="D9177">
        <v>1.4196599999999999</v>
      </c>
      <c r="E9177">
        <v>1.51383</v>
      </c>
      <c r="F9177">
        <v>0.22934599999999999</v>
      </c>
      <c r="G9177">
        <v>0.24215200000000001</v>
      </c>
      <c r="H9177">
        <v>1.0612900000000001</v>
      </c>
      <c r="I9177">
        <v>2.3002099999999999</v>
      </c>
      <c r="J9177">
        <v>0.21387900000000001</v>
      </c>
    </row>
    <row r="9178" spans="1:10" x14ac:dyDescent="0.3">
      <c r="A9178">
        <v>9177</v>
      </c>
      <c r="B9178" s="3">
        <v>41685</v>
      </c>
      <c r="C9178">
        <v>0.22094800000000001</v>
      </c>
      <c r="D9178">
        <v>1.27769</v>
      </c>
      <c r="E9178">
        <v>1.3624499999999999</v>
      </c>
      <c r="F9178">
        <v>0.20641100000000001</v>
      </c>
      <c r="G9178">
        <v>0.21793699999999999</v>
      </c>
      <c r="H9178">
        <v>0.95516500000000004</v>
      </c>
      <c r="I9178">
        <v>2.0701900000000002</v>
      </c>
      <c r="J9178">
        <v>0.192491</v>
      </c>
    </row>
    <row r="9179" spans="1:10" x14ac:dyDescent="0.3">
      <c r="A9179">
        <v>9178</v>
      </c>
      <c r="B9179" s="3">
        <v>41686</v>
      </c>
      <c r="C9179">
        <v>0.198853</v>
      </c>
      <c r="D9179">
        <v>1.1499200000000001</v>
      </c>
      <c r="E9179">
        <v>1.22621</v>
      </c>
      <c r="F9179">
        <v>0.18576999999999999</v>
      </c>
      <c r="G9179">
        <v>0.19614300000000001</v>
      </c>
      <c r="H9179">
        <v>0.85964799999999997</v>
      </c>
      <c r="I9179">
        <v>1.86317</v>
      </c>
      <c r="J9179">
        <v>0.17324200000000001</v>
      </c>
    </row>
    <row r="9180" spans="1:10" x14ac:dyDescent="0.3">
      <c r="A9180">
        <v>9179</v>
      </c>
      <c r="B9180" s="3">
        <v>41687</v>
      </c>
      <c r="C9180">
        <v>0.17896799999999999</v>
      </c>
      <c r="D9180">
        <v>1.0349299999999999</v>
      </c>
      <c r="E9180">
        <v>1.1035900000000001</v>
      </c>
      <c r="F9180">
        <v>0.16719300000000001</v>
      </c>
      <c r="G9180">
        <v>0.17652899999999999</v>
      </c>
      <c r="H9180">
        <v>0.77368300000000001</v>
      </c>
      <c r="I9180">
        <v>1.67685</v>
      </c>
      <c r="J9180">
        <v>0.155918</v>
      </c>
    </row>
    <row r="9181" spans="1:10" x14ac:dyDescent="0.3">
      <c r="A9181">
        <v>9180</v>
      </c>
      <c r="B9181" s="3">
        <v>41688</v>
      </c>
      <c r="C9181">
        <v>2.1675</v>
      </c>
      <c r="D9181">
        <v>0.93143600000000004</v>
      </c>
      <c r="E9181">
        <v>0.99322699999999997</v>
      </c>
      <c r="F9181">
        <v>0.150474</v>
      </c>
      <c r="G9181">
        <v>0.15887599999999999</v>
      </c>
      <c r="H9181">
        <v>2.7075999999999998</v>
      </c>
      <c r="I9181">
        <v>1.5091699999999999</v>
      </c>
      <c r="J9181">
        <v>0.14032600000000001</v>
      </c>
    </row>
    <row r="9182" spans="1:10" x14ac:dyDescent="0.3">
      <c r="A9182">
        <v>9181</v>
      </c>
      <c r="B9182" s="3">
        <v>41689</v>
      </c>
      <c r="C9182">
        <v>1.95075</v>
      </c>
      <c r="D9182">
        <v>0.83829200000000004</v>
      </c>
      <c r="E9182">
        <v>0.89390400000000003</v>
      </c>
      <c r="F9182">
        <v>0.13542599999999999</v>
      </c>
      <c r="G9182">
        <v>0.142988</v>
      </c>
      <c r="H9182">
        <v>2.4368400000000001</v>
      </c>
      <c r="I9182">
        <v>1.35825</v>
      </c>
      <c r="J9182">
        <v>0.12629299999999999</v>
      </c>
    </row>
    <row r="9183" spans="1:10" x14ac:dyDescent="0.3">
      <c r="A9183">
        <v>9182</v>
      </c>
      <c r="B9183" s="3">
        <v>41690</v>
      </c>
      <c r="C9183">
        <v>1.7556700000000001</v>
      </c>
      <c r="D9183">
        <v>0.75446299999999999</v>
      </c>
      <c r="E9183">
        <v>0.80451399999999995</v>
      </c>
      <c r="F9183">
        <v>0.12188400000000001</v>
      </c>
      <c r="G9183">
        <v>0.12869</v>
      </c>
      <c r="H9183">
        <v>2.1931600000000002</v>
      </c>
      <c r="I9183">
        <v>1.2224299999999999</v>
      </c>
      <c r="J9183">
        <v>0.113664</v>
      </c>
    </row>
    <row r="9184" spans="1:10" x14ac:dyDescent="0.3">
      <c r="A9184">
        <v>9183</v>
      </c>
      <c r="B9184" s="3">
        <v>41691</v>
      </c>
      <c r="C9184">
        <v>1.5801099999999999</v>
      </c>
      <c r="D9184">
        <v>0.67901699999999998</v>
      </c>
      <c r="E9184">
        <v>2.77014</v>
      </c>
      <c r="F9184">
        <v>0.109695</v>
      </c>
      <c r="G9184">
        <v>0.11582099999999999</v>
      </c>
      <c r="H9184">
        <v>1.97384</v>
      </c>
      <c r="I9184">
        <v>3.1401599999999998</v>
      </c>
      <c r="J9184">
        <v>2.1761400000000002</v>
      </c>
    </row>
    <row r="9185" spans="1:10" x14ac:dyDescent="0.3">
      <c r="A9185">
        <v>9184</v>
      </c>
      <c r="B9185" s="3">
        <v>41692</v>
      </c>
      <c r="C9185">
        <v>1.4220999999999999</v>
      </c>
      <c r="D9185">
        <v>0.61111499999999996</v>
      </c>
      <c r="E9185">
        <v>2.4931299999999998</v>
      </c>
      <c r="F9185">
        <v>9.87257E-2</v>
      </c>
      <c r="G9185">
        <v>0.104239</v>
      </c>
      <c r="H9185">
        <v>1.7764599999999999</v>
      </c>
      <c r="I9185">
        <v>2.8261400000000001</v>
      </c>
      <c r="J9185">
        <v>1.95852</v>
      </c>
    </row>
    <row r="9186" spans="1:10" x14ac:dyDescent="0.3">
      <c r="A9186">
        <v>9185</v>
      </c>
      <c r="B9186" s="3">
        <v>41693</v>
      </c>
      <c r="C9186">
        <v>1.27989</v>
      </c>
      <c r="D9186">
        <v>0.55000400000000005</v>
      </c>
      <c r="E9186">
        <v>2.2438199999999999</v>
      </c>
      <c r="F9186">
        <v>8.8853100000000004E-2</v>
      </c>
      <c r="G9186">
        <v>9.3814700000000001E-2</v>
      </c>
      <c r="H9186">
        <v>1.5988100000000001</v>
      </c>
      <c r="I9186">
        <v>2.5435300000000001</v>
      </c>
      <c r="J9186">
        <v>1.76267</v>
      </c>
    </row>
    <row r="9187" spans="1:10" x14ac:dyDescent="0.3">
      <c r="A9187">
        <v>9186</v>
      </c>
      <c r="B9187" s="3">
        <v>41694</v>
      </c>
      <c r="C9187">
        <v>1.1518999999999999</v>
      </c>
      <c r="D9187">
        <v>0.49500300000000003</v>
      </c>
      <c r="E9187">
        <v>2.0194299999999998</v>
      </c>
      <c r="F9187">
        <v>7.9967800000000006E-2</v>
      </c>
      <c r="G9187">
        <v>8.44332E-2</v>
      </c>
      <c r="H9187">
        <v>1.43893</v>
      </c>
      <c r="I9187">
        <v>2.28918</v>
      </c>
      <c r="J9187">
        <v>1.5864</v>
      </c>
    </row>
    <row r="9188" spans="1:10" x14ac:dyDescent="0.3">
      <c r="A9188">
        <v>9187</v>
      </c>
      <c r="B9188" s="3">
        <v>41695</v>
      </c>
      <c r="C9188">
        <v>1.03671</v>
      </c>
      <c r="D9188">
        <v>0.44550299999999998</v>
      </c>
      <c r="E9188">
        <v>1.81749</v>
      </c>
      <c r="F9188">
        <v>7.1971099999999996E-2</v>
      </c>
      <c r="G9188">
        <v>7.5989899999999999E-2</v>
      </c>
      <c r="H9188">
        <v>1.29504</v>
      </c>
      <c r="I9188">
        <v>2.06026</v>
      </c>
      <c r="J9188">
        <v>1.4277599999999999</v>
      </c>
    </row>
    <row r="9189" spans="1:10" x14ac:dyDescent="0.3">
      <c r="A9189">
        <v>9188</v>
      </c>
      <c r="B9189" s="3">
        <v>41696</v>
      </c>
      <c r="C9189">
        <v>0.93303700000000001</v>
      </c>
      <c r="D9189">
        <v>0.400953</v>
      </c>
      <c r="E9189">
        <v>1.63574</v>
      </c>
      <c r="F9189">
        <v>6.4773899999999995E-2</v>
      </c>
      <c r="G9189">
        <v>6.8390900000000004E-2</v>
      </c>
      <c r="H9189">
        <v>1.16553</v>
      </c>
      <c r="I9189">
        <v>1.85423</v>
      </c>
      <c r="J9189">
        <v>1.2849900000000001</v>
      </c>
    </row>
    <row r="9190" spans="1:10" x14ac:dyDescent="0.3">
      <c r="A9190">
        <v>9189</v>
      </c>
      <c r="B9190" s="3">
        <v>41697</v>
      </c>
      <c r="C9190">
        <v>0.83973299999999995</v>
      </c>
      <c r="D9190">
        <v>0.36085699999999998</v>
      </c>
      <c r="E9190">
        <v>1.47217</v>
      </c>
      <c r="F9190">
        <v>5.8296599999999997E-2</v>
      </c>
      <c r="G9190">
        <v>6.1551799999999997E-2</v>
      </c>
      <c r="H9190">
        <v>1.04898</v>
      </c>
      <c r="I9190">
        <v>1.6688099999999999</v>
      </c>
      <c r="J9190">
        <v>1.15649</v>
      </c>
    </row>
    <row r="9191" spans="1:10" x14ac:dyDescent="0.3">
      <c r="A9191">
        <v>9190</v>
      </c>
      <c r="B9191" s="3">
        <v>41698</v>
      </c>
      <c r="C9191">
        <v>0.75575999999999999</v>
      </c>
      <c r="D9191">
        <v>0.32477200000000001</v>
      </c>
      <c r="E9191">
        <v>1.3249500000000001</v>
      </c>
      <c r="F9191">
        <v>5.2466899999999997E-2</v>
      </c>
      <c r="G9191">
        <v>5.5396599999999997E-2</v>
      </c>
      <c r="H9191">
        <v>0.94408199999999998</v>
      </c>
      <c r="I9191">
        <v>1.50193</v>
      </c>
      <c r="J9191">
        <v>1.04084</v>
      </c>
    </row>
    <row r="9192" spans="1:10" x14ac:dyDescent="0.3">
      <c r="A9192">
        <v>9191</v>
      </c>
      <c r="B9192" s="3">
        <v>41699</v>
      </c>
      <c r="C9192">
        <v>0.68018400000000001</v>
      </c>
      <c r="D9192">
        <v>0.29229500000000003</v>
      </c>
      <c r="E9192">
        <v>1.1924600000000001</v>
      </c>
      <c r="F9192">
        <v>4.7220199999999997E-2</v>
      </c>
      <c r="G9192">
        <v>4.9856999999999999E-2</v>
      </c>
      <c r="H9192">
        <v>0.84967400000000004</v>
      </c>
      <c r="I9192">
        <v>1.3517399999999999</v>
      </c>
      <c r="J9192">
        <v>0.936755</v>
      </c>
    </row>
    <row r="9193" spans="1:10" x14ac:dyDescent="0.3">
      <c r="A9193">
        <v>9192</v>
      </c>
      <c r="B9193" s="3">
        <v>41700</v>
      </c>
      <c r="C9193">
        <v>0.61216599999999999</v>
      </c>
      <c r="D9193">
        <v>0.26306499999999999</v>
      </c>
      <c r="E9193">
        <v>1.07321</v>
      </c>
      <c r="F9193">
        <v>4.24982E-2</v>
      </c>
      <c r="G9193">
        <v>4.4871300000000003E-2</v>
      </c>
      <c r="H9193">
        <v>0.764706</v>
      </c>
      <c r="I9193">
        <v>1.2165600000000001</v>
      </c>
      <c r="J9193">
        <v>0.84308000000000005</v>
      </c>
    </row>
    <row r="9194" spans="1:10" x14ac:dyDescent="0.3">
      <c r="A9194">
        <v>9193</v>
      </c>
      <c r="B9194" s="3">
        <v>41701</v>
      </c>
      <c r="C9194">
        <v>0.55094900000000002</v>
      </c>
      <c r="D9194">
        <v>0.236759</v>
      </c>
      <c r="E9194">
        <v>0.965889</v>
      </c>
      <c r="F9194">
        <v>3.8248400000000002E-2</v>
      </c>
      <c r="G9194">
        <v>4.0384099999999999E-2</v>
      </c>
      <c r="H9194">
        <v>0.68823599999999996</v>
      </c>
      <c r="I9194">
        <v>1.09491</v>
      </c>
      <c r="J9194">
        <v>0.758772</v>
      </c>
    </row>
    <row r="9195" spans="1:10" x14ac:dyDescent="0.3">
      <c r="A9195">
        <v>9194</v>
      </c>
      <c r="B9195" s="3">
        <v>41702</v>
      </c>
      <c r="C9195">
        <v>0.49585400000000002</v>
      </c>
      <c r="D9195">
        <v>0.21308299999999999</v>
      </c>
      <c r="E9195">
        <v>0.86929999999999996</v>
      </c>
      <c r="F9195">
        <v>3.4423500000000003E-2</v>
      </c>
      <c r="G9195">
        <v>3.6345700000000002E-2</v>
      </c>
      <c r="H9195">
        <v>0.61941199999999996</v>
      </c>
      <c r="I9195">
        <v>0.98541500000000004</v>
      </c>
      <c r="J9195">
        <v>0.682894</v>
      </c>
    </row>
    <row r="9196" spans="1:10" x14ac:dyDescent="0.3">
      <c r="A9196">
        <v>9195</v>
      </c>
      <c r="B9196" s="3">
        <v>41703</v>
      </c>
      <c r="C9196">
        <v>0.44626900000000003</v>
      </c>
      <c r="D9196">
        <v>0.191774</v>
      </c>
      <c r="E9196">
        <v>0.78237000000000001</v>
      </c>
      <c r="F9196">
        <v>3.09812E-2</v>
      </c>
      <c r="G9196">
        <v>3.2711200000000003E-2</v>
      </c>
      <c r="H9196">
        <v>0.55747100000000005</v>
      </c>
      <c r="I9196">
        <v>0.88687400000000005</v>
      </c>
      <c r="J9196">
        <v>0.61460499999999996</v>
      </c>
    </row>
    <row r="9197" spans="1:10" x14ac:dyDescent="0.3">
      <c r="A9197">
        <v>9196</v>
      </c>
      <c r="B9197" s="3">
        <v>41704</v>
      </c>
      <c r="C9197">
        <v>0.401642</v>
      </c>
      <c r="D9197">
        <v>0.172597</v>
      </c>
      <c r="E9197">
        <v>0.70413300000000001</v>
      </c>
      <c r="F9197">
        <v>2.7883100000000001E-2</v>
      </c>
      <c r="G9197">
        <v>2.9440000000000001E-2</v>
      </c>
      <c r="H9197">
        <v>0.50172399999999995</v>
      </c>
      <c r="I9197">
        <v>0.79818599999999995</v>
      </c>
      <c r="J9197">
        <v>0.55314399999999997</v>
      </c>
    </row>
    <row r="9198" spans="1:10" x14ac:dyDescent="0.3">
      <c r="A9198">
        <v>9197</v>
      </c>
      <c r="B9198" s="3">
        <v>41705</v>
      </c>
      <c r="C9198">
        <v>0.36147800000000002</v>
      </c>
      <c r="D9198">
        <v>0.155337</v>
      </c>
      <c r="E9198">
        <v>0.63371999999999995</v>
      </c>
      <c r="F9198">
        <v>2.50948E-2</v>
      </c>
      <c r="G9198">
        <v>2.6495999999999999E-2</v>
      </c>
      <c r="H9198">
        <v>0.45155099999999998</v>
      </c>
      <c r="I9198">
        <v>0.71836800000000001</v>
      </c>
      <c r="J9198">
        <v>0.49782999999999999</v>
      </c>
    </row>
    <row r="9199" spans="1:10" x14ac:dyDescent="0.3">
      <c r="A9199">
        <v>9198</v>
      </c>
      <c r="B9199" s="3">
        <v>41706</v>
      </c>
      <c r="C9199">
        <v>0.32533000000000001</v>
      </c>
      <c r="D9199">
        <v>0.13980400000000001</v>
      </c>
      <c r="E9199">
        <v>0.57034799999999997</v>
      </c>
      <c r="F9199">
        <v>2.2585299999999999E-2</v>
      </c>
      <c r="G9199">
        <v>2.38464E-2</v>
      </c>
      <c r="H9199">
        <v>0.40639599999999998</v>
      </c>
      <c r="I9199">
        <v>0.64653099999999997</v>
      </c>
      <c r="J9199">
        <v>0.44804699999999997</v>
      </c>
    </row>
    <row r="9200" spans="1:10" x14ac:dyDescent="0.3">
      <c r="A9200">
        <v>9199</v>
      </c>
      <c r="B9200" s="3">
        <v>41707</v>
      </c>
      <c r="C9200">
        <v>0.29279699999999997</v>
      </c>
      <c r="D9200">
        <v>0.12582299999999999</v>
      </c>
      <c r="E9200">
        <v>0.51331300000000002</v>
      </c>
      <c r="F9200">
        <v>2.0326799999999999E-2</v>
      </c>
      <c r="G9200">
        <v>2.14618E-2</v>
      </c>
      <c r="H9200">
        <v>0.365757</v>
      </c>
      <c r="I9200">
        <v>0.58187800000000001</v>
      </c>
      <c r="J9200">
        <v>0.40324199999999999</v>
      </c>
    </row>
    <row r="9201" spans="1:10" x14ac:dyDescent="0.3">
      <c r="A9201">
        <v>9200</v>
      </c>
      <c r="B9201" s="3">
        <v>41708</v>
      </c>
      <c r="C9201">
        <v>0.263517</v>
      </c>
      <c r="D9201">
        <v>0.11324099999999999</v>
      </c>
      <c r="E9201">
        <v>0.461982</v>
      </c>
      <c r="F9201">
        <v>1.8294100000000001E-2</v>
      </c>
      <c r="G9201">
        <v>1.9315599999999999E-2</v>
      </c>
      <c r="H9201">
        <v>0.329181</v>
      </c>
      <c r="I9201">
        <v>0.52368999999999999</v>
      </c>
      <c r="J9201">
        <v>0.36291800000000002</v>
      </c>
    </row>
    <row r="9202" spans="1:10" x14ac:dyDescent="0.3">
      <c r="A9202">
        <v>9201</v>
      </c>
      <c r="B9202" s="3">
        <v>41709</v>
      </c>
      <c r="C9202">
        <v>0.23716599999999999</v>
      </c>
      <c r="D9202">
        <v>0.10191699999999999</v>
      </c>
      <c r="E9202">
        <v>0.41578399999999999</v>
      </c>
      <c r="F9202">
        <v>1.6464699999999999E-2</v>
      </c>
      <c r="G9202">
        <v>1.73841E-2</v>
      </c>
      <c r="H9202">
        <v>0.296263</v>
      </c>
      <c r="I9202">
        <v>0.47132099999999999</v>
      </c>
      <c r="J9202">
        <v>0.32662600000000003</v>
      </c>
    </row>
    <row r="9203" spans="1:10" x14ac:dyDescent="0.3">
      <c r="A9203">
        <v>9202</v>
      </c>
      <c r="B9203" s="3">
        <v>41710</v>
      </c>
      <c r="C9203">
        <v>0.213449</v>
      </c>
      <c r="D9203">
        <v>9.1725100000000004E-2</v>
      </c>
      <c r="E9203">
        <v>0.37420500000000001</v>
      </c>
      <c r="F9203">
        <v>1.48182E-2</v>
      </c>
      <c r="G9203">
        <v>1.5645599999999999E-2</v>
      </c>
      <c r="H9203">
        <v>0.26663700000000001</v>
      </c>
      <c r="I9203">
        <v>0.42418899999999998</v>
      </c>
      <c r="J9203">
        <v>0.293964</v>
      </c>
    </row>
    <row r="9204" spans="1:10" x14ac:dyDescent="0.3">
      <c r="A9204">
        <v>9203</v>
      </c>
      <c r="B9204" s="3">
        <v>41711</v>
      </c>
      <c r="C9204">
        <v>0.192104</v>
      </c>
      <c r="D9204">
        <v>8.2552600000000004E-2</v>
      </c>
      <c r="E9204">
        <v>0.336785</v>
      </c>
      <c r="F9204">
        <v>1.33364E-2</v>
      </c>
      <c r="G9204">
        <v>1.4081099999999999E-2</v>
      </c>
      <c r="H9204">
        <v>0.23997299999999999</v>
      </c>
      <c r="I9204">
        <v>0.38177</v>
      </c>
      <c r="J9204">
        <v>0.264567</v>
      </c>
    </row>
    <row r="9205" spans="1:10" x14ac:dyDescent="0.3">
      <c r="A9205">
        <v>9204</v>
      </c>
      <c r="B9205" s="3">
        <v>41712</v>
      </c>
      <c r="C9205">
        <v>0.17289399999999999</v>
      </c>
      <c r="D9205">
        <v>7.42974E-2</v>
      </c>
      <c r="E9205">
        <v>0.30310599999999999</v>
      </c>
      <c r="F9205">
        <v>1.20027E-2</v>
      </c>
      <c r="G9205">
        <v>1.2673E-2</v>
      </c>
      <c r="H9205">
        <v>0.215976</v>
      </c>
      <c r="I9205">
        <v>0.34359299999999998</v>
      </c>
      <c r="J9205">
        <v>0.23811099999999999</v>
      </c>
    </row>
    <row r="9206" spans="1:10" x14ac:dyDescent="0.3">
      <c r="A9206">
        <v>9205</v>
      </c>
      <c r="B9206" s="3">
        <v>41713</v>
      </c>
      <c r="C9206">
        <v>0.15560399999999999</v>
      </c>
      <c r="D9206">
        <v>6.6867599999999999E-2</v>
      </c>
      <c r="E9206">
        <v>0.27279599999999998</v>
      </c>
      <c r="F9206">
        <v>1.08025E-2</v>
      </c>
      <c r="G9206">
        <v>1.14057E-2</v>
      </c>
      <c r="H9206">
        <v>0.194378</v>
      </c>
      <c r="I9206">
        <v>0.30923400000000001</v>
      </c>
      <c r="J9206">
        <v>0.21429899999999999</v>
      </c>
    </row>
    <row r="9207" spans="1:10" x14ac:dyDescent="0.3">
      <c r="A9207">
        <v>9206</v>
      </c>
      <c r="B9207" s="3">
        <v>41714</v>
      </c>
      <c r="C9207">
        <v>0.140044</v>
      </c>
      <c r="D9207">
        <v>6.0180900000000002E-2</v>
      </c>
      <c r="E9207">
        <v>0.24551600000000001</v>
      </c>
      <c r="F9207">
        <v>9.7222200000000002E-3</v>
      </c>
      <c r="G9207">
        <v>1.0265099999999999E-2</v>
      </c>
      <c r="H9207">
        <v>0.17494000000000001</v>
      </c>
      <c r="I9207">
        <v>0.27831</v>
      </c>
      <c r="J9207">
        <v>0.19287000000000001</v>
      </c>
    </row>
    <row r="9208" spans="1:10" x14ac:dyDescent="0.3">
      <c r="A9208">
        <v>9207</v>
      </c>
      <c r="B9208" s="3">
        <v>41715</v>
      </c>
      <c r="C9208">
        <v>0.12604000000000001</v>
      </c>
      <c r="D9208">
        <v>5.4162799999999997E-2</v>
      </c>
      <c r="E9208">
        <v>0.22096399999999999</v>
      </c>
      <c r="F9208">
        <v>8.7500000000000008E-3</v>
      </c>
      <c r="G9208">
        <v>9.2385999999999996E-3</v>
      </c>
      <c r="H9208">
        <v>0.157446</v>
      </c>
      <c r="I9208">
        <v>0.25047900000000001</v>
      </c>
      <c r="J9208">
        <v>0.17358299999999999</v>
      </c>
    </row>
    <row r="9209" spans="1:10" x14ac:dyDescent="0.3">
      <c r="A9209">
        <v>9208</v>
      </c>
      <c r="B9209" s="3">
        <v>41716</v>
      </c>
      <c r="C9209">
        <v>0.113436</v>
      </c>
      <c r="D9209">
        <v>4.8746499999999998E-2</v>
      </c>
      <c r="E9209">
        <v>0.19886799999999999</v>
      </c>
      <c r="F9209">
        <v>7.8750000000000001E-3</v>
      </c>
      <c r="G9209">
        <v>8.3147399999999993E-3</v>
      </c>
      <c r="H9209">
        <v>0.14170199999999999</v>
      </c>
      <c r="I9209">
        <v>0.22543099999999999</v>
      </c>
      <c r="J9209">
        <v>0.156224</v>
      </c>
    </row>
    <row r="9210" spans="1:10" x14ac:dyDescent="0.3">
      <c r="A9210">
        <v>9209</v>
      </c>
      <c r="B9210" s="3">
        <v>41717</v>
      </c>
      <c r="C9210">
        <v>0.102092</v>
      </c>
      <c r="D9210">
        <v>4.3871800000000002E-2</v>
      </c>
      <c r="E9210">
        <v>0.178981</v>
      </c>
      <c r="F9210">
        <v>7.0875E-3</v>
      </c>
      <c r="G9210">
        <v>7.4832600000000003E-3</v>
      </c>
      <c r="H9210">
        <v>0.12753100000000001</v>
      </c>
      <c r="I9210">
        <v>2.2188699999999999</v>
      </c>
      <c r="J9210">
        <v>0.140602</v>
      </c>
    </row>
    <row r="9211" spans="1:10" x14ac:dyDescent="0.3">
      <c r="A9211">
        <v>9210</v>
      </c>
      <c r="B9211" s="3">
        <v>41718</v>
      </c>
      <c r="C9211">
        <v>9.1882800000000001E-2</v>
      </c>
      <c r="D9211">
        <v>3.9484699999999998E-2</v>
      </c>
      <c r="E9211">
        <v>0.161083</v>
      </c>
      <c r="F9211">
        <v>6.3787499999999999E-3</v>
      </c>
      <c r="G9211">
        <v>6.73494E-3</v>
      </c>
      <c r="H9211">
        <v>0.11477800000000001</v>
      </c>
      <c r="I9211">
        <v>1.99698</v>
      </c>
      <c r="J9211">
        <v>0.12654199999999999</v>
      </c>
    </row>
    <row r="9212" spans="1:10" x14ac:dyDescent="0.3">
      <c r="A9212">
        <v>9211</v>
      </c>
      <c r="B9212" s="3">
        <v>41719</v>
      </c>
      <c r="C9212">
        <v>8.2694500000000004E-2</v>
      </c>
      <c r="D9212">
        <v>3.5536199999999997E-2</v>
      </c>
      <c r="E9212">
        <v>0.14497499999999999</v>
      </c>
      <c r="F9212">
        <v>5.7408700000000003E-3</v>
      </c>
      <c r="G9212">
        <v>6.0614400000000004E-3</v>
      </c>
      <c r="H9212">
        <v>0.103301</v>
      </c>
      <c r="I9212">
        <v>1.79728</v>
      </c>
      <c r="J9212">
        <v>0.113888</v>
      </c>
    </row>
    <row r="9213" spans="1:10" x14ac:dyDescent="0.3">
      <c r="A9213">
        <v>9212</v>
      </c>
      <c r="B9213" s="3">
        <v>41720</v>
      </c>
      <c r="C9213">
        <v>7.4425099999999994E-2</v>
      </c>
      <c r="D9213">
        <v>3.19826E-2</v>
      </c>
      <c r="E9213">
        <v>0.13047700000000001</v>
      </c>
      <c r="F9213">
        <v>5.1667900000000001E-3</v>
      </c>
      <c r="G9213">
        <v>5.4552999999999997E-3</v>
      </c>
      <c r="H9213">
        <v>9.2970499999999998E-2</v>
      </c>
      <c r="I9213">
        <v>1.6175600000000001</v>
      </c>
      <c r="J9213">
        <v>0.10249900000000001</v>
      </c>
    </row>
    <row r="9214" spans="1:10" x14ac:dyDescent="0.3">
      <c r="A9214">
        <v>9213</v>
      </c>
      <c r="B9214" s="3">
        <v>41721</v>
      </c>
      <c r="C9214">
        <v>6.6982600000000003E-2</v>
      </c>
      <c r="D9214">
        <v>2.8784299999999999E-2</v>
      </c>
      <c r="E9214">
        <v>0.11743000000000001</v>
      </c>
      <c r="F9214">
        <v>4.6501099999999998E-3</v>
      </c>
      <c r="G9214">
        <v>4.9097699999999999E-3</v>
      </c>
      <c r="H9214">
        <v>8.3673399999999995E-2</v>
      </c>
      <c r="I9214">
        <v>1.4558</v>
      </c>
      <c r="J9214">
        <v>9.2248899999999995E-2</v>
      </c>
    </row>
    <row r="9215" spans="1:10" x14ac:dyDescent="0.3">
      <c r="A9215">
        <v>9214</v>
      </c>
      <c r="B9215" s="3">
        <v>41722</v>
      </c>
      <c r="C9215">
        <v>6.0284299999999999E-2</v>
      </c>
      <c r="D9215">
        <v>2.5905899999999999E-2</v>
      </c>
      <c r="E9215">
        <v>0.105687</v>
      </c>
      <c r="F9215">
        <v>4.1850999999999998E-3</v>
      </c>
      <c r="G9215">
        <v>4.4187899999999997E-3</v>
      </c>
      <c r="H9215">
        <v>7.5306100000000001E-2</v>
      </c>
      <c r="I9215">
        <v>1.3102199999999999</v>
      </c>
      <c r="J9215">
        <v>8.3024000000000001E-2</v>
      </c>
    </row>
    <row r="9216" spans="1:10" x14ac:dyDescent="0.3">
      <c r="A9216">
        <v>9215</v>
      </c>
      <c r="B9216" s="3">
        <v>41723</v>
      </c>
      <c r="C9216">
        <v>5.4255900000000003E-2</v>
      </c>
      <c r="D9216">
        <v>2.3315300000000001E-2</v>
      </c>
      <c r="E9216">
        <v>9.5117900000000005E-2</v>
      </c>
      <c r="F9216">
        <v>3.7665900000000002E-3</v>
      </c>
      <c r="G9216">
        <v>3.9769100000000002E-3</v>
      </c>
      <c r="H9216">
        <v>6.7775500000000002E-2</v>
      </c>
      <c r="I9216">
        <v>1.1792</v>
      </c>
      <c r="J9216">
        <v>7.4721599999999999E-2</v>
      </c>
    </row>
    <row r="9217" spans="1:10" x14ac:dyDescent="0.3">
      <c r="A9217">
        <v>9216</v>
      </c>
      <c r="B9217" s="3">
        <v>41724</v>
      </c>
      <c r="C9217">
        <v>4.88303E-2</v>
      </c>
      <c r="D9217">
        <v>2.09838E-2</v>
      </c>
      <c r="E9217">
        <v>8.5606199999999993E-2</v>
      </c>
      <c r="F9217">
        <v>3.3899300000000002E-3</v>
      </c>
      <c r="G9217">
        <v>3.5792200000000001E-3</v>
      </c>
      <c r="H9217">
        <v>6.0997900000000001E-2</v>
      </c>
      <c r="I9217">
        <v>1.06128</v>
      </c>
      <c r="J9217">
        <v>6.7249400000000001E-2</v>
      </c>
    </row>
    <row r="9218" spans="1:10" x14ac:dyDescent="0.3">
      <c r="A9218">
        <v>9217</v>
      </c>
      <c r="B9218" s="3">
        <v>41725</v>
      </c>
      <c r="C9218">
        <v>4.3947300000000002E-2</v>
      </c>
      <c r="D9218">
        <v>1.88854E-2</v>
      </c>
      <c r="E9218">
        <v>7.7045500000000003E-2</v>
      </c>
      <c r="F9218">
        <v>3.0509399999999998E-3</v>
      </c>
      <c r="G9218">
        <v>3.2212999999999999E-3</v>
      </c>
      <c r="H9218">
        <v>5.4898099999999998E-2</v>
      </c>
      <c r="I9218">
        <v>0.95515000000000005</v>
      </c>
      <c r="J9218">
        <v>6.0524500000000002E-2</v>
      </c>
    </row>
    <row r="9219" spans="1:10" x14ac:dyDescent="0.3">
      <c r="A9219">
        <v>9218</v>
      </c>
      <c r="B9219" s="3">
        <v>41726</v>
      </c>
      <c r="C9219">
        <v>3.9552499999999997E-2</v>
      </c>
      <c r="D9219">
        <v>1.6996899999999999E-2</v>
      </c>
      <c r="E9219">
        <v>6.9341E-2</v>
      </c>
      <c r="F9219">
        <v>2.7458399999999998E-3</v>
      </c>
      <c r="G9219">
        <v>2.89917E-3</v>
      </c>
      <c r="H9219">
        <v>4.9408300000000002E-2</v>
      </c>
      <c r="I9219">
        <v>0.85963500000000004</v>
      </c>
      <c r="J9219">
        <v>5.4472E-2</v>
      </c>
    </row>
    <row r="9220" spans="1:10" x14ac:dyDescent="0.3">
      <c r="A9220">
        <v>9219</v>
      </c>
      <c r="B9220" s="3">
        <v>41727</v>
      </c>
      <c r="C9220">
        <v>3.5597299999999998E-2</v>
      </c>
      <c r="D9220">
        <v>1.52972E-2</v>
      </c>
      <c r="E9220">
        <v>6.2406900000000001E-2</v>
      </c>
      <c r="F9220">
        <v>2.4712599999999999E-3</v>
      </c>
      <c r="G9220">
        <v>2.60925E-3</v>
      </c>
      <c r="H9220">
        <v>4.44675E-2</v>
      </c>
      <c r="I9220">
        <v>0.77367200000000003</v>
      </c>
      <c r="J9220">
        <v>4.90248E-2</v>
      </c>
    </row>
    <row r="9221" spans="1:10" x14ac:dyDescent="0.3">
      <c r="A9221">
        <v>9220</v>
      </c>
      <c r="B9221" s="3">
        <v>41728</v>
      </c>
      <c r="C9221">
        <v>3.2037599999999999E-2</v>
      </c>
      <c r="D9221">
        <v>1.37675E-2</v>
      </c>
      <c r="E9221">
        <v>5.6166199999999999E-2</v>
      </c>
      <c r="F9221">
        <v>2.2241299999999999E-3</v>
      </c>
      <c r="G9221">
        <v>2.34833E-3</v>
      </c>
      <c r="H9221">
        <v>4.0020699999999999E-2</v>
      </c>
      <c r="I9221">
        <v>0.69630499999999995</v>
      </c>
      <c r="J9221">
        <v>4.4122399999999999E-2</v>
      </c>
    </row>
    <row r="9222" spans="1:10" x14ac:dyDescent="0.3">
      <c r="A9222">
        <v>9221</v>
      </c>
      <c r="B9222" s="3">
        <v>41729</v>
      </c>
      <c r="C9222">
        <v>2.88338E-2</v>
      </c>
      <c r="D9222">
        <v>1.2390699999999999E-2</v>
      </c>
      <c r="E9222">
        <v>5.05496E-2</v>
      </c>
      <c r="F9222">
        <v>2.0017199999999998E-3</v>
      </c>
      <c r="G9222">
        <v>2.11349E-3</v>
      </c>
      <c r="H9222">
        <v>3.6018700000000001E-2</v>
      </c>
      <c r="I9222">
        <v>0.62667399999999995</v>
      </c>
      <c r="J9222">
        <v>3.9710099999999998E-2</v>
      </c>
    </row>
    <row r="9223" spans="1:10" x14ac:dyDescent="0.3">
      <c r="A9223">
        <v>9222</v>
      </c>
      <c r="B9223" s="3">
        <v>41730</v>
      </c>
      <c r="C9223">
        <v>2.5950399999999998E-2</v>
      </c>
      <c r="D9223">
        <v>1.1151599999999999E-2</v>
      </c>
      <c r="E9223">
        <v>4.5494600000000003E-2</v>
      </c>
      <c r="F9223">
        <v>1.8015500000000001E-3</v>
      </c>
      <c r="G9223">
        <v>1.9021400000000001E-3</v>
      </c>
      <c r="H9223">
        <v>3.2416800000000003E-2</v>
      </c>
      <c r="I9223">
        <v>0.56400700000000004</v>
      </c>
      <c r="J9223">
        <v>3.5739100000000003E-2</v>
      </c>
    </row>
    <row r="9224" spans="1:10" x14ac:dyDescent="0.3">
      <c r="A9224">
        <v>9223</v>
      </c>
      <c r="B9224" s="3">
        <v>41731</v>
      </c>
      <c r="C9224">
        <v>2.3355399999999998E-2</v>
      </c>
      <c r="D9224">
        <v>1.00365E-2</v>
      </c>
      <c r="E9224">
        <v>4.0945200000000001E-2</v>
      </c>
      <c r="F9224">
        <v>1.6213899999999999E-3</v>
      </c>
      <c r="G9224">
        <v>1.71193E-3</v>
      </c>
      <c r="H9224">
        <v>2.9175099999999999E-2</v>
      </c>
      <c r="I9224">
        <v>0.507606</v>
      </c>
      <c r="J9224">
        <v>3.2165199999999998E-2</v>
      </c>
    </row>
    <row r="9225" spans="1:10" x14ac:dyDescent="0.3">
      <c r="A9225">
        <v>9224</v>
      </c>
      <c r="B9225" s="3">
        <v>41732</v>
      </c>
      <c r="C9225">
        <v>2.1019800000000002E-2</v>
      </c>
      <c r="D9225">
        <v>9.0328300000000004E-3</v>
      </c>
      <c r="E9225">
        <v>3.6850599999999997E-2</v>
      </c>
      <c r="F9225">
        <v>1.45925E-3</v>
      </c>
      <c r="G9225">
        <v>1.5407400000000001E-3</v>
      </c>
      <c r="H9225">
        <v>2.6257599999999999E-2</v>
      </c>
      <c r="I9225">
        <v>0.456845</v>
      </c>
      <c r="J9225">
        <v>2.8948700000000001E-2</v>
      </c>
    </row>
    <row r="9226" spans="1:10" x14ac:dyDescent="0.3">
      <c r="A9226">
        <v>9225</v>
      </c>
      <c r="B9226" s="3">
        <v>41733</v>
      </c>
      <c r="C9226">
        <v>1.8917900000000001E-2</v>
      </c>
      <c r="D9226">
        <v>8.1295399999999993E-3</v>
      </c>
      <c r="E9226">
        <v>2.1888399999999999</v>
      </c>
      <c r="F9226">
        <v>1.3133299999999999E-3</v>
      </c>
      <c r="G9226">
        <v>1.3866600000000001E-3</v>
      </c>
      <c r="H9226">
        <v>2.06799</v>
      </c>
      <c r="I9226">
        <v>2.58595</v>
      </c>
      <c r="J9226">
        <v>2.6053799999999998E-2</v>
      </c>
    </row>
    <row r="9227" spans="1:10" x14ac:dyDescent="0.3">
      <c r="A9227">
        <v>9226</v>
      </c>
      <c r="B9227" s="3">
        <v>41734</v>
      </c>
      <c r="C9227">
        <v>1.7026099999999999E-2</v>
      </c>
      <c r="D9227">
        <v>7.3165900000000004E-3</v>
      </c>
      <c r="E9227">
        <v>1.9699500000000001</v>
      </c>
      <c r="F9227">
        <v>1.18199E-3</v>
      </c>
      <c r="G9227">
        <v>1.248E-3</v>
      </c>
      <c r="H9227">
        <v>1.8611899999999999</v>
      </c>
      <c r="I9227">
        <v>2.32735</v>
      </c>
      <c r="J9227">
        <v>2.3448400000000001E-2</v>
      </c>
    </row>
    <row r="9228" spans="1:10" x14ac:dyDescent="0.3">
      <c r="A9228">
        <v>9227</v>
      </c>
      <c r="B9228" s="3">
        <v>41735</v>
      </c>
      <c r="C9228">
        <v>1.53235E-2</v>
      </c>
      <c r="D9228">
        <v>6.5849300000000001E-3</v>
      </c>
      <c r="E9228">
        <v>1.7729600000000001</v>
      </c>
      <c r="F9228">
        <v>1.0637999999999999E-3</v>
      </c>
      <c r="G9228">
        <v>1.1232E-3</v>
      </c>
      <c r="H9228">
        <v>1.6750700000000001</v>
      </c>
      <c r="I9228">
        <v>2.0946199999999999</v>
      </c>
      <c r="J9228">
        <v>2.11036E-2</v>
      </c>
    </row>
    <row r="9229" spans="1:10" x14ac:dyDescent="0.3">
      <c r="A9229">
        <v>9228</v>
      </c>
      <c r="B9229" s="3">
        <v>41736</v>
      </c>
      <c r="C9229">
        <v>1.3791100000000001E-2</v>
      </c>
      <c r="D9229">
        <v>5.9264399999999998E-3</v>
      </c>
      <c r="E9229">
        <v>1.5956600000000001</v>
      </c>
      <c r="F9229">
        <v>9.57416E-4</v>
      </c>
      <c r="G9229">
        <v>1.01088E-3</v>
      </c>
      <c r="H9229">
        <v>1.50756</v>
      </c>
      <c r="I9229">
        <v>1.8851500000000001</v>
      </c>
      <c r="J9229">
        <v>1.8993199999999998E-2</v>
      </c>
    </row>
    <row r="9230" spans="1:10" x14ac:dyDescent="0.3">
      <c r="A9230">
        <v>9229</v>
      </c>
      <c r="B9230" s="3">
        <v>41737</v>
      </c>
      <c r="C9230">
        <v>2.11354</v>
      </c>
      <c r="D9230">
        <v>5.3337899999999997E-3</v>
      </c>
      <c r="E9230">
        <v>3.4388700000000001</v>
      </c>
      <c r="F9230">
        <v>8.6167399999999999E-4</v>
      </c>
      <c r="G9230">
        <v>9.0978999999999995E-4</v>
      </c>
      <c r="H9230">
        <v>1.3568100000000001</v>
      </c>
      <c r="I9230">
        <v>3.77847</v>
      </c>
      <c r="J9230">
        <v>1.7093899999999999E-2</v>
      </c>
    </row>
    <row r="9231" spans="1:10" x14ac:dyDescent="0.3">
      <c r="A9231">
        <v>9230</v>
      </c>
      <c r="B9231" s="3">
        <v>41738</v>
      </c>
      <c r="C9231">
        <v>1.90218</v>
      </c>
      <c r="D9231">
        <v>4.8004099999999997E-3</v>
      </c>
      <c r="E9231">
        <v>3.0949900000000001</v>
      </c>
      <c r="F9231">
        <v>7.7550700000000004E-4</v>
      </c>
      <c r="G9231">
        <v>8.1881100000000002E-4</v>
      </c>
      <c r="H9231">
        <v>1.22113</v>
      </c>
      <c r="I9231">
        <v>3.40062</v>
      </c>
      <c r="J9231">
        <v>1.5384500000000001E-2</v>
      </c>
    </row>
    <row r="9232" spans="1:10" x14ac:dyDescent="0.3">
      <c r="A9232">
        <v>9231</v>
      </c>
      <c r="B9232" s="3">
        <v>41739</v>
      </c>
      <c r="C9232">
        <v>1.71197</v>
      </c>
      <c r="D9232">
        <v>4.3203699999999996E-3</v>
      </c>
      <c r="E9232">
        <v>2.7854899999999998</v>
      </c>
      <c r="F9232">
        <v>6.9795600000000001E-4</v>
      </c>
      <c r="G9232">
        <v>7.3693000000000001E-4</v>
      </c>
      <c r="H9232">
        <v>1.09901</v>
      </c>
      <c r="I9232">
        <v>3.0605600000000002</v>
      </c>
      <c r="J9232">
        <v>1.38461E-2</v>
      </c>
    </row>
    <row r="9233" spans="1:10" x14ac:dyDescent="0.3">
      <c r="A9233">
        <v>9232</v>
      </c>
      <c r="B9233" s="3">
        <v>41740</v>
      </c>
      <c r="C9233">
        <v>1.54077</v>
      </c>
      <c r="D9233">
        <v>3.8883300000000002E-3</v>
      </c>
      <c r="E9233">
        <v>2.5069400000000002</v>
      </c>
      <c r="F9233">
        <v>6.2816100000000002E-4</v>
      </c>
      <c r="G9233">
        <v>6.6323700000000001E-4</v>
      </c>
      <c r="H9233">
        <v>0.98911199999999999</v>
      </c>
      <c r="I9233">
        <v>2.7545000000000002</v>
      </c>
      <c r="J9233">
        <v>1.24615E-2</v>
      </c>
    </row>
    <row r="9234" spans="1:10" x14ac:dyDescent="0.3">
      <c r="A9234">
        <v>9233</v>
      </c>
      <c r="B9234" s="3">
        <v>41741</v>
      </c>
      <c r="C9234">
        <v>1.38669</v>
      </c>
      <c r="D9234">
        <v>3.4995E-3</v>
      </c>
      <c r="E9234">
        <v>2.25624</v>
      </c>
      <c r="F9234">
        <v>5.6534499999999998E-4</v>
      </c>
      <c r="G9234">
        <v>5.9691300000000002E-4</v>
      </c>
      <c r="H9234">
        <v>0.89019999999999999</v>
      </c>
      <c r="I9234">
        <v>2.47905</v>
      </c>
      <c r="J9234">
        <v>1.1215299999999999E-2</v>
      </c>
    </row>
    <row r="9235" spans="1:10" x14ac:dyDescent="0.3">
      <c r="A9235">
        <v>9234</v>
      </c>
      <c r="B9235" s="3">
        <v>41742</v>
      </c>
      <c r="C9235">
        <v>1.2480199999999999</v>
      </c>
      <c r="D9235">
        <v>3.1495500000000001E-3</v>
      </c>
      <c r="E9235">
        <v>2.0306199999999999</v>
      </c>
      <c r="F9235">
        <v>5.0880999999999995E-4</v>
      </c>
      <c r="G9235">
        <v>5.3722199999999996E-4</v>
      </c>
      <c r="H9235">
        <v>0.80118</v>
      </c>
      <c r="I9235">
        <v>2.23115</v>
      </c>
      <c r="J9235">
        <v>1.00938E-2</v>
      </c>
    </row>
    <row r="9236" spans="1:10" x14ac:dyDescent="0.3">
      <c r="A9236">
        <v>9235</v>
      </c>
      <c r="B9236" s="3">
        <v>41743</v>
      </c>
      <c r="C9236">
        <v>1.1232200000000001</v>
      </c>
      <c r="D9236">
        <v>2.8346000000000001E-3</v>
      </c>
      <c r="E9236">
        <v>1.8275600000000001</v>
      </c>
      <c r="F9236">
        <v>4.5792899999999999E-4</v>
      </c>
      <c r="G9236">
        <v>4.8349999999999999E-4</v>
      </c>
      <c r="H9236">
        <v>0.72106199999999998</v>
      </c>
      <c r="I9236">
        <v>2.0080300000000002</v>
      </c>
      <c r="J9236">
        <v>9.0843999999999994E-3</v>
      </c>
    </row>
    <row r="9237" spans="1:10" x14ac:dyDescent="0.3">
      <c r="A9237">
        <v>9236</v>
      </c>
      <c r="B9237" s="3">
        <v>41744</v>
      </c>
      <c r="C9237">
        <v>1.0108999999999999</v>
      </c>
      <c r="D9237">
        <v>2.5511399999999999E-3</v>
      </c>
      <c r="E9237">
        <v>1.6448</v>
      </c>
      <c r="F9237">
        <v>4.1213600000000001E-4</v>
      </c>
      <c r="G9237">
        <v>4.3514999999999998E-4</v>
      </c>
      <c r="H9237">
        <v>0.64895599999999998</v>
      </c>
      <c r="I9237">
        <v>1.8072299999999999</v>
      </c>
      <c r="J9237">
        <v>8.1759599999999995E-3</v>
      </c>
    </row>
    <row r="9238" spans="1:10" x14ac:dyDescent="0.3">
      <c r="A9238">
        <v>9237</v>
      </c>
      <c r="B9238" s="3">
        <v>41745</v>
      </c>
      <c r="C9238">
        <v>0.90980899999999998</v>
      </c>
      <c r="D9238">
        <v>2.2960200000000002E-3</v>
      </c>
      <c r="E9238">
        <v>1.4803200000000001</v>
      </c>
      <c r="F9238">
        <v>3.70923E-4</v>
      </c>
      <c r="G9238">
        <v>3.9163499999999999E-4</v>
      </c>
      <c r="H9238">
        <v>0.58406000000000002</v>
      </c>
      <c r="I9238">
        <v>1.6265099999999999</v>
      </c>
      <c r="J9238">
        <v>7.3583700000000004E-3</v>
      </c>
    </row>
    <row r="9239" spans="1:10" x14ac:dyDescent="0.3">
      <c r="A9239">
        <v>9238</v>
      </c>
      <c r="B9239" s="3">
        <v>41746</v>
      </c>
      <c r="C9239">
        <v>0.818828</v>
      </c>
      <c r="D9239">
        <v>2.0664199999999998E-3</v>
      </c>
      <c r="E9239">
        <v>1.33229</v>
      </c>
      <c r="F9239">
        <v>3.3383000000000002E-4</v>
      </c>
      <c r="G9239">
        <v>3.5247099999999998E-4</v>
      </c>
      <c r="H9239">
        <v>0.52565399999999995</v>
      </c>
      <c r="I9239">
        <v>1.4638599999999999</v>
      </c>
      <c r="J9239">
        <v>6.6225299999999997E-3</v>
      </c>
    </row>
    <row r="9240" spans="1:10" x14ac:dyDescent="0.3">
      <c r="A9240">
        <v>9239</v>
      </c>
      <c r="B9240" s="3">
        <v>41747</v>
      </c>
      <c r="C9240">
        <v>0.73694499999999996</v>
      </c>
      <c r="D9240">
        <v>1.8597799999999999E-3</v>
      </c>
      <c r="E9240">
        <v>1.19906</v>
      </c>
      <c r="F9240">
        <v>3.0044700000000002E-4</v>
      </c>
      <c r="G9240">
        <v>3.1722400000000001E-4</v>
      </c>
      <c r="H9240">
        <v>0.47308899999999998</v>
      </c>
      <c r="I9240">
        <v>1.3174699999999999</v>
      </c>
      <c r="J9240">
        <v>5.9602800000000001E-3</v>
      </c>
    </row>
    <row r="9241" spans="1:10" x14ac:dyDescent="0.3">
      <c r="A9241">
        <v>9240</v>
      </c>
      <c r="B9241" s="3">
        <v>41748</v>
      </c>
      <c r="C9241">
        <v>0.66325000000000001</v>
      </c>
      <c r="D9241">
        <v>1.6738E-3</v>
      </c>
      <c r="E9241">
        <v>1.0791500000000001</v>
      </c>
      <c r="F9241">
        <v>2.7040300000000001E-4</v>
      </c>
      <c r="G9241">
        <v>2.8550199999999998E-4</v>
      </c>
      <c r="H9241">
        <v>0.42577999999999999</v>
      </c>
      <c r="I9241">
        <v>1.1857200000000001</v>
      </c>
      <c r="J9241">
        <v>5.3642500000000001E-3</v>
      </c>
    </row>
    <row r="9242" spans="1:10" x14ac:dyDescent="0.3">
      <c r="A9242">
        <v>9241</v>
      </c>
      <c r="B9242" s="3">
        <v>41749</v>
      </c>
      <c r="C9242">
        <v>0.59692500000000004</v>
      </c>
      <c r="D9242">
        <v>1.5064200000000001E-3</v>
      </c>
      <c r="E9242">
        <v>0.97123899999999996</v>
      </c>
      <c r="F9242">
        <v>2.4336200000000001E-4</v>
      </c>
      <c r="G9242">
        <v>2.5695200000000002E-4</v>
      </c>
      <c r="H9242">
        <v>0.38320199999999999</v>
      </c>
      <c r="I9242">
        <v>1.06715</v>
      </c>
      <c r="J9242">
        <v>4.82782E-3</v>
      </c>
    </row>
    <row r="9243" spans="1:10" x14ac:dyDescent="0.3">
      <c r="A9243">
        <v>9242</v>
      </c>
      <c r="B9243" s="3">
        <v>41750</v>
      </c>
      <c r="C9243">
        <v>0.53723299999999996</v>
      </c>
      <c r="D9243">
        <v>1.35578E-3</v>
      </c>
      <c r="E9243">
        <v>0.87411499999999998</v>
      </c>
      <c r="F9243">
        <v>2.1902600000000001E-4</v>
      </c>
      <c r="G9243">
        <v>2.31256E-4</v>
      </c>
      <c r="H9243">
        <v>0.34488200000000002</v>
      </c>
      <c r="I9243">
        <v>0.96043599999999996</v>
      </c>
      <c r="J9243">
        <v>4.3450399999999997E-3</v>
      </c>
    </row>
    <row r="9244" spans="1:10" x14ac:dyDescent="0.3">
      <c r="A9244">
        <v>9243</v>
      </c>
      <c r="B9244" s="3">
        <v>41751</v>
      </c>
      <c r="C9244">
        <v>0.48351</v>
      </c>
      <c r="D9244">
        <v>1.2202000000000001E-3</v>
      </c>
      <c r="E9244">
        <v>0.78670399999999996</v>
      </c>
      <c r="F9244">
        <v>1.97123E-4</v>
      </c>
      <c r="G9244">
        <v>2.0813099999999999E-4</v>
      </c>
      <c r="H9244">
        <v>0.310394</v>
      </c>
      <c r="I9244">
        <v>2.9138500000000001</v>
      </c>
      <c r="J9244">
        <v>3.9105399999999997E-3</v>
      </c>
    </row>
    <row r="9245" spans="1:10" x14ac:dyDescent="0.3">
      <c r="A9245">
        <v>9244</v>
      </c>
      <c r="B9245" s="3">
        <v>41752</v>
      </c>
      <c r="C9245">
        <v>0.43515900000000002</v>
      </c>
      <c r="D9245">
        <v>1.09818E-3</v>
      </c>
      <c r="E9245">
        <v>0.70803400000000005</v>
      </c>
      <c r="F9245">
        <v>1.7741100000000001E-4</v>
      </c>
      <c r="G9245">
        <v>1.8731800000000001E-4</v>
      </c>
      <c r="H9245">
        <v>0.27935399999999999</v>
      </c>
      <c r="I9245">
        <v>2.6224699999999999</v>
      </c>
      <c r="J9245">
        <v>3.5194800000000002E-3</v>
      </c>
    </row>
    <row r="9246" spans="1:10" x14ac:dyDescent="0.3">
      <c r="A9246">
        <v>9245</v>
      </c>
      <c r="B9246" s="3">
        <v>41753</v>
      </c>
      <c r="C9246">
        <v>0.39164300000000002</v>
      </c>
      <c r="D9246">
        <v>9.8836299999999992E-4</v>
      </c>
      <c r="E9246">
        <v>0.63722999999999996</v>
      </c>
      <c r="F9246">
        <v>1.5966999999999999E-4</v>
      </c>
      <c r="G9246">
        <v>1.68586E-4</v>
      </c>
      <c r="H9246">
        <v>0.251419</v>
      </c>
      <c r="I9246">
        <v>2.36022</v>
      </c>
      <c r="J9246">
        <v>3.16753E-3</v>
      </c>
    </row>
    <row r="9247" spans="1:10" x14ac:dyDescent="0.3">
      <c r="A9247">
        <v>9246</v>
      </c>
      <c r="B9247" s="3">
        <v>41754</v>
      </c>
      <c r="C9247">
        <v>0.35247800000000001</v>
      </c>
      <c r="D9247">
        <v>8.8952599999999997E-4</v>
      </c>
      <c r="E9247">
        <v>0.57350699999999999</v>
      </c>
      <c r="F9247">
        <v>1.4370299999999999E-4</v>
      </c>
      <c r="G9247">
        <v>1.5172699999999999E-4</v>
      </c>
      <c r="H9247">
        <v>0.22627700000000001</v>
      </c>
      <c r="I9247">
        <v>2.1242000000000001</v>
      </c>
      <c r="J9247">
        <v>2.8507799999999998E-3</v>
      </c>
    </row>
    <row r="9248" spans="1:10" x14ac:dyDescent="0.3">
      <c r="A9248">
        <v>9247</v>
      </c>
      <c r="B9248" s="3">
        <v>41755</v>
      </c>
      <c r="C9248">
        <v>0.31723099999999999</v>
      </c>
      <c r="D9248">
        <v>8.0057399999999997E-4</v>
      </c>
      <c r="E9248">
        <v>0.51615599999999995</v>
      </c>
      <c r="F9248">
        <v>1.29333E-4</v>
      </c>
      <c r="G9248">
        <v>1.3655500000000001E-4</v>
      </c>
      <c r="H9248">
        <v>0.203649</v>
      </c>
      <c r="I9248">
        <v>1.91178</v>
      </c>
      <c r="J9248">
        <v>2.5657000000000002E-3</v>
      </c>
    </row>
    <row r="9249" spans="1:10" x14ac:dyDescent="0.3">
      <c r="A9249">
        <v>9248</v>
      </c>
      <c r="B9249" s="3">
        <v>41756</v>
      </c>
      <c r="C9249">
        <v>0.28550799999999998</v>
      </c>
      <c r="D9249">
        <v>7.2051600000000004E-4</v>
      </c>
      <c r="E9249">
        <v>0.46454099999999998</v>
      </c>
      <c r="F9249">
        <v>1.1639899999999999E-4</v>
      </c>
      <c r="G9249">
        <v>1.2289899999999999E-4</v>
      </c>
      <c r="H9249">
        <v>0.183284</v>
      </c>
      <c r="I9249">
        <v>1.7205999999999999</v>
      </c>
      <c r="J9249">
        <v>2.3091299999999999E-3</v>
      </c>
    </row>
    <row r="9250" spans="1:10" x14ac:dyDescent="0.3">
      <c r="A9250">
        <v>9249</v>
      </c>
      <c r="B9250" s="3">
        <v>41757</v>
      </c>
      <c r="C9250">
        <v>0.25695699999999999</v>
      </c>
      <c r="D9250">
        <v>6.4846499999999998E-4</v>
      </c>
      <c r="E9250">
        <v>0.41808699999999999</v>
      </c>
      <c r="F9250">
        <v>1.04759E-4</v>
      </c>
      <c r="G9250">
        <v>1.10609E-4</v>
      </c>
      <c r="H9250">
        <v>0.16495599999999999</v>
      </c>
      <c r="I9250">
        <v>1.54854</v>
      </c>
      <c r="J9250">
        <v>2.07822E-3</v>
      </c>
    </row>
    <row r="9251" spans="1:10" x14ac:dyDescent="0.3">
      <c r="A9251">
        <v>9250</v>
      </c>
      <c r="B9251" s="3">
        <v>41758</v>
      </c>
      <c r="C9251">
        <v>0.23126099999999999</v>
      </c>
      <c r="D9251">
        <v>5.8361800000000005E-4</v>
      </c>
      <c r="E9251">
        <v>0.376278</v>
      </c>
      <c r="F9251" s="1">
        <v>9.4283499999999999E-5</v>
      </c>
      <c r="G9251" s="1">
        <v>9.9548299999999997E-5</v>
      </c>
      <c r="H9251">
        <v>0.14846000000000001</v>
      </c>
      <c r="I9251">
        <v>1.3936900000000001</v>
      </c>
      <c r="J9251">
        <v>1.8703999999999999E-3</v>
      </c>
    </row>
    <row r="9252" spans="1:10" x14ac:dyDescent="0.3">
      <c r="A9252">
        <v>9251</v>
      </c>
      <c r="B9252" s="3">
        <v>41759</v>
      </c>
      <c r="C9252">
        <v>0.20813499999999999</v>
      </c>
      <c r="D9252">
        <v>5.2525599999999999E-4</v>
      </c>
      <c r="E9252">
        <v>0.33865000000000001</v>
      </c>
      <c r="F9252" s="1">
        <v>8.48552E-5</v>
      </c>
      <c r="G9252" s="1">
        <v>8.9593500000000002E-5</v>
      </c>
      <c r="H9252">
        <v>0.13361400000000001</v>
      </c>
      <c r="I9252">
        <v>1.2543200000000001</v>
      </c>
      <c r="J9252">
        <v>1.6833600000000001E-3</v>
      </c>
    </row>
    <row r="9253" spans="1:10" x14ac:dyDescent="0.3">
      <c r="A9253">
        <v>9252</v>
      </c>
      <c r="B9253" s="3">
        <v>41760</v>
      </c>
      <c r="C9253">
        <v>0.18732199999999999</v>
      </c>
      <c r="D9253">
        <v>4.72731E-4</v>
      </c>
      <c r="E9253">
        <v>0.30478499999999997</v>
      </c>
      <c r="F9253" s="1">
        <v>7.6369699999999995E-5</v>
      </c>
      <c r="G9253" s="1">
        <v>8.0634099999999994E-5</v>
      </c>
      <c r="H9253">
        <v>0.120253</v>
      </c>
      <c r="I9253">
        <v>1.1288899999999999</v>
      </c>
      <c r="J9253">
        <v>1.51502E-3</v>
      </c>
    </row>
    <row r="9254" spans="1:10" x14ac:dyDescent="0.3">
      <c r="A9254">
        <v>9253</v>
      </c>
      <c r="B9254" s="3">
        <v>41761</v>
      </c>
      <c r="C9254">
        <v>0.16858899999999999</v>
      </c>
      <c r="D9254">
        <v>4.2545799999999998E-4</v>
      </c>
      <c r="E9254">
        <v>0.27430700000000002</v>
      </c>
      <c r="F9254" s="1">
        <v>6.87327E-5</v>
      </c>
      <c r="G9254" s="1">
        <v>7.25707E-5</v>
      </c>
      <c r="H9254">
        <v>0.108228</v>
      </c>
      <c r="I9254">
        <v>1.016</v>
      </c>
      <c r="J9254">
        <v>1.36352E-3</v>
      </c>
    </row>
    <row r="9255" spans="1:10" x14ac:dyDescent="0.3">
      <c r="A9255">
        <v>9254</v>
      </c>
      <c r="B9255" s="3">
        <v>41762</v>
      </c>
      <c r="C9255">
        <v>0.15173</v>
      </c>
      <c r="D9255">
        <v>3.8291200000000001E-4</v>
      </c>
      <c r="E9255">
        <v>0.24687600000000001</v>
      </c>
      <c r="F9255" s="1">
        <v>6.1859400000000006E-5</v>
      </c>
      <c r="G9255" s="1">
        <v>6.5313600000000004E-5</v>
      </c>
      <c r="H9255">
        <v>9.74048E-2</v>
      </c>
      <c r="I9255">
        <v>0.91439800000000004</v>
      </c>
      <c r="J9255">
        <v>1.2271700000000001E-3</v>
      </c>
    </row>
    <row r="9256" spans="1:10" x14ac:dyDescent="0.3">
      <c r="A9256">
        <v>9255</v>
      </c>
      <c r="B9256" s="3">
        <v>41763</v>
      </c>
      <c r="C9256">
        <v>0.13655700000000001</v>
      </c>
      <c r="D9256">
        <v>3.4462099999999998E-4</v>
      </c>
      <c r="E9256">
        <v>0.222188</v>
      </c>
      <c r="F9256" s="1">
        <v>5.5673500000000002E-5</v>
      </c>
      <c r="G9256" s="1">
        <v>5.8782300000000001E-5</v>
      </c>
      <c r="H9256">
        <v>8.7664300000000001E-2</v>
      </c>
      <c r="I9256">
        <v>0.82295799999999997</v>
      </c>
      <c r="J9256">
        <v>1.1044500000000001E-3</v>
      </c>
    </row>
    <row r="9257" spans="1:10" x14ac:dyDescent="0.3">
      <c r="A9257">
        <v>9256</v>
      </c>
      <c r="B9257" s="3">
        <v>41764</v>
      </c>
      <c r="C9257">
        <v>0.122902</v>
      </c>
      <c r="D9257">
        <v>3.1015900000000001E-4</v>
      </c>
      <c r="E9257">
        <v>0.19997000000000001</v>
      </c>
      <c r="F9257" s="1">
        <v>5.0106099999999998E-5</v>
      </c>
      <c r="G9257" s="1">
        <v>5.2904E-5</v>
      </c>
      <c r="H9257">
        <v>7.8897900000000007E-2</v>
      </c>
      <c r="I9257">
        <v>0.74066299999999996</v>
      </c>
      <c r="J9257">
        <v>9.9400599999999997E-4</v>
      </c>
    </row>
    <row r="9258" spans="1:10" x14ac:dyDescent="0.3">
      <c r="A9258">
        <v>9257</v>
      </c>
      <c r="B9258" s="3">
        <v>41765</v>
      </c>
      <c r="C9258">
        <v>0.110611</v>
      </c>
      <c r="D9258">
        <v>2.7914299999999998E-4</v>
      </c>
      <c r="E9258">
        <v>0.17997299999999999</v>
      </c>
      <c r="F9258" s="1">
        <v>4.5095500000000002E-5</v>
      </c>
      <c r="G9258" s="1">
        <v>4.7613600000000001E-5</v>
      </c>
      <c r="H9258">
        <v>7.1008100000000005E-2</v>
      </c>
      <c r="I9258">
        <v>0.66659599999999997</v>
      </c>
      <c r="J9258">
        <v>8.9460500000000003E-4</v>
      </c>
    </row>
    <row r="9259" spans="1:10" x14ac:dyDescent="0.3">
      <c r="A9259">
        <v>9258</v>
      </c>
      <c r="B9259" s="3">
        <v>41766</v>
      </c>
      <c r="C9259">
        <v>9.9550299999999994E-2</v>
      </c>
      <c r="D9259">
        <v>2.51229E-4</v>
      </c>
      <c r="E9259">
        <v>0.16197500000000001</v>
      </c>
      <c r="F9259" s="1">
        <v>4.0586000000000001E-5</v>
      </c>
      <c r="G9259" s="1">
        <v>4.2852300000000003E-5</v>
      </c>
      <c r="H9259">
        <v>6.39073E-2</v>
      </c>
      <c r="I9259">
        <v>0.59993700000000005</v>
      </c>
      <c r="J9259">
        <v>8.0514499999999995E-4</v>
      </c>
    </row>
    <row r="9260" spans="1:10" x14ac:dyDescent="0.3">
      <c r="A9260">
        <v>9259</v>
      </c>
      <c r="B9260" s="3">
        <v>41767</v>
      </c>
      <c r="C9260">
        <v>8.9595300000000003E-2</v>
      </c>
      <c r="D9260">
        <v>2.2610600000000001E-4</v>
      </c>
      <c r="E9260">
        <v>0.14577799999999999</v>
      </c>
      <c r="F9260" s="1">
        <v>3.6527399999999999E-5</v>
      </c>
      <c r="G9260" s="1">
        <v>3.8567099999999999E-5</v>
      </c>
      <c r="H9260">
        <v>5.7516600000000001E-2</v>
      </c>
      <c r="I9260">
        <v>0.53994299999999995</v>
      </c>
      <c r="J9260">
        <v>7.2462999999999998E-4</v>
      </c>
    </row>
    <row r="9261" spans="1:10" x14ac:dyDescent="0.3">
      <c r="A9261">
        <v>9260</v>
      </c>
      <c r="B9261" s="3">
        <v>41768</v>
      </c>
      <c r="C9261">
        <v>8.0635799999999994E-2</v>
      </c>
      <c r="D9261">
        <v>2.0349499999999999E-4</v>
      </c>
      <c r="E9261">
        <v>0.13120000000000001</v>
      </c>
      <c r="F9261" s="1">
        <v>3.2874599999999999E-5</v>
      </c>
      <c r="G9261" s="1">
        <v>3.4710299999999999E-5</v>
      </c>
      <c r="H9261">
        <v>5.1764900000000003E-2</v>
      </c>
      <c r="I9261">
        <v>2.5655199999999998</v>
      </c>
      <c r="J9261">
        <v>6.5216700000000005E-4</v>
      </c>
    </row>
    <row r="9262" spans="1:10" x14ac:dyDescent="0.3">
      <c r="A9262">
        <v>9261</v>
      </c>
      <c r="B9262" s="3">
        <v>41769</v>
      </c>
      <c r="C9262">
        <v>7.2572200000000003E-2</v>
      </c>
      <c r="D9262">
        <v>1.83146E-4</v>
      </c>
      <c r="E9262">
        <v>2.2255600000000002</v>
      </c>
      <c r="F9262" s="1">
        <v>2.95872E-5</v>
      </c>
      <c r="G9262" s="1">
        <v>3.1239299999999998E-5</v>
      </c>
      <c r="H9262">
        <v>4.6588400000000002E-2</v>
      </c>
      <c r="I9262">
        <v>2.30897</v>
      </c>
      <c r="J9262">
        <v>5.8695100000000005E-4</v>
      </c>
    </row>
    <row r="9263" spans="1:10" x14ac:dyDescent="0.3">
      <c r="A9263">
        <v>9262</v>
      </c>
      <c r="B9263" s="3">
        <v>41770</v>
      </c>
      <c r="C9263">
        <v>6.5314999999999998E-2</v>
      </c>
      <c r="D9263">
        <v>1.6483099999999999E-4</v>
      </c>
      <c r="E9263">
        <v>2.0030100000000002</v>
      </c>
      <c r="F9263" s="1">
        <v>2.6628500000000001E-5</v>
      </c>
      <c r="G9263" s="1">
        <v>2.8115399999999999E-5</v>
      </c>
      <c r="H9263">
        <v>2.2902</v>
      </c>
      <c r="I9263">
        <v>4.3457299999999996</v>
      </c>
      <c r="J9263">
        <v>5.2825599999999995E-4</v>
      </c>
    </row>
    <row r="9264" spans="1:10" x14ac:dyDescent="0.3">
      <c r="A9264">
        <v>9263</v>
      </c>
      <c r="B9264" s="3">
        <v>41771</v>
      </c>
      <c r="C9264">
        <v>5.8783500000000002E-2</v>
      </c>
      <c r="D9264">
        <v>1.48348E-4</v>
      </c>
      <c r="E9264">
        <v>1.80271</v>
      </c>
      <c r="F9264" s="1">
        <v>2.39656E-5</v>
      </c>
      <c r="G9264" s="1">
        <v>2.53038E-5</v>
      </c>
      <c r="H9264">
        <v>2.0611799999999998</v>
      </c>
      <c r="I9264">
        <v>3.9111500000000001</v>
      </c>
      <c r="J9264">
        <v>4.7542999999999999E-4</v>
      </c>
    </row>
    <row r="9265" spans="1:10" x14ac:dyDescent="0.3">
      <c r="A9265">
        <v>9264</v>
      </c>
      <c r="B9265" s="3">
        <v>41772</v>
      </c>
      <c r="C9265">
        <v>5.2905099999999997E-2</v>
      </c>
      <c r="D9265">
        <v>1.3351300000000001E-4</v>
      </c>
      <c r="E9265">
        <v>1.6224400000000001</v>
      </c>
      <c r="F9265" s="1">
        <v>2.15691E-5</v>
      </c>
      <c r="G9265" s="1">
        <v>2.2773500000000001E-5</v>
      </c>
      <c r="H9265">
        <v>1.8550599999999999</v>
      </c>
      <c r="I9265">
        <v>3.5200399999999998</v>
      </c>
      <c r="J9265">
        <v>4.27887E-4</v>
      </c>
    </row>
    <row r="9266" spans="1:10" x14ac:dyDescent="0.3">
      <c r="A9266">
        <v>9265</v>
      </c>
      <c r="B9266" s="3">
        <v>41773</v>
      </c>
      <c r="C9266">
        <v>4.76146E-2</v>
      </c>
      <c r="D9266">
        <v>1.2016200000000001E-4</v>
      </c>
      <c r="E9266">
        <v>1.4601900000000001</v>
      </c>
      <c r="F9266" s="1">
        <v>1.94121E-5</v>
      </c>
      <c r="G9266" s="1">
        <v>2.0496099999999998E-5</v>
      </c>
      <c r="H9266">
        <v>1.6695599999999999</v>
      </c>
      <c r="I9266">
        <v>3.1680299999999999</v>
      </c>
      <c r="J9266">
        <v>3.85098E-4</v>
      </c>
    </row>
    <row r="9267" spans="1:10" x14ac:dyDescent="0.3">
      <c r="A9267">
        <v>9266</v>
      </c>
      <c r="B9267" s="3">
        <v>41774</v>
      </c>
      <c r="C9267">
        <v>4.2853200000000001E-2</v>
      </c>
      <c r="D9267">
        <v>1.08146E-4</v>
      </c>
      <c r="E9267">
        <v>1.3141700000000001</v>
      </c>
      <c r="F9267" s="1">
        <v>1.7470899999999999E-5</v>
      </c>
      <c r="G9267" s="1">
        <v>1.84465E-5</v>
      </c>
      <c r="H9267">
        <v>1.5025999999999999</v>
      </c>
      <c r="I9267">
        <v>2.8512300000000002</v>
      </c>
      <c r="J9267">
        <v>3.46588E-4</v>
      </c>
    </row>
    <row r="9268" spans="1:10" x14ac:dyDescent="0.3">
      <c r="A9268">
        <v>9267</v>
      </c>
      <c r="B9268" s="3">
        <v>41775</v>
      </c>
      <c r="C9268">
        <v>3.8567799999999999E-2</v>
      </c>
      <c r="D9268" s="1">
        <v>9.7331100000000001E-5</v>
      </c>
      <c r="E9268">
        <v>1.18276</v>
      </c>
      <c r="F9268" s="1">
        <v>1.57238E-5</v>
      </c>
      <c r="G9268" s="1">
        <v>1.6601900000000001E-5</v>
      </c>
      <c r="H9268">
        <v>1.3523400000000001</v>
      </c>
      <c r="I9268">
        <v>2.5661100000000001</v>
      </c>
      <c r="J9268">
        <v>3.1192999999999998E-4</v>
      </c>
    </row>
    <row r="9269" spans="1:10" x14ac:dyDescent="0.3">
      <c r="A9269">
        <v>9268</v>
      </c>
      <c r="B9269" s="3">
        <v>41776</v>
      </c>
      <c r="C9269">
        <v>3.4711100000000002E-2</v>
      </c>
      <c r="D9269" s="1">
        <v>8.7597999999999997E-5</v>
      </c>
      <c r="E9269">
        <v>1.0644800000000001</v>
      </c>
      <c r="F9269" s="1">
        <v>1.41515E-5</v>
      </c>
      <c r="G9269" s="1">
        <v>1.49417E-5</v>
      </c>
      <c r="H9269">
        <v>1.2171099999999999</v>
      </c>
      <c r="I9269">
        <v>2.3094999999999999</v>
      </c>
      <c r="J9269">
        <v>2.8073699999999998E-4</v>
      </c>
    </row>
    <row r="9270" spans="1:10" x14ac:dyDescent="0.3">
      <c r="A9270">
        <v>9269</v>
      </c>
      <c r="B9270" s="3">
        <v>41777</v>
      </c>
      <c r="C9270">
        <v>3.124E-2</v>
      </c>
      <c r="D9270" s="1">
        <v>7.8838199999999993E-5</v>
      </c>
      <c r="E9270">
        <v>0.95803199999999999</v>
      </c>
      <c r="F9270" s="1">
        <v>1.27363E-5</v>
      </c>
      <c r="G9270" s="1">
        <v>1.34475E-5</v>
      </c>
      <c r="H9270">
        <v>1.0953999999999999</v>
      </c>
      <c r="I9270">
        <v>2.0785499999999999</v>
      </c>
      <c r="J9270">
        <v>2.5266299999999998E-4</v>
      </c>
    </row>
    <row r="9271" spans="1:10" x14ac:dyDescent="0.3">
      <c r="A9271">
        <v>9270</v>
      </c>
      <c r="B9271" s="3">
        <v>41778</v>
      </c>
      <c r="C9271">
        <v>2.8115999999999999E-2</v>
      </c>
      <c r="D9271" s="1">
        <v>7.09544E-5</v>
      </c>
      <c r="E9271">
        <v>0.86222900000000002</v>
      </c>
      <c r="F9271" s="1">
        <v>1.14627E-5</v>
      </c>
      <c r="G9271" s="1">
        <v>1.21027E-5</v>
      </c>
      <c r="H9271">
        <v>0.98585699999999998</v>
      </c>
      <c r="I9271">
        <v>1.87069</v>
      </c>
      <c r="J9271">
        <v>2.27397E-4</v>
      </c>
    </row>
    <row r="9272" spans="1:10" x14ac:dyDescent="0.3">
      <c r="A9272">
        <v>9271</v>
      </c>
      <c r="B9272" s="3">
        <v>41779</v>
      </c>
      <c r="C9272">
        <v>2.5304400000000001E-2</v>
      </c>
      <c r="D9272" s="1">
        <v>6.3858900000000006E-5</v>
      </c>
      <c r="E9272">
        <v>0.77600599999999997</v>
      </c>
      <c r="F9272" s="1">
        <v>1.03164E-5</v>
      </c>
      <c r="G9272" s="1">
        <v>1.0892499999999999E-5</v>
      </c>
      <c r="H9272">
        <v>0.88727100000000003</v>
      </c>
      <c r="I9272">
        <v>1.6836199999999999</v>
      </c>
      <c r="J9272">
        <v>2.0465699999999999E-4</v>
      </c>
    </row>
    <row r="9273" spans="1:10" x14ac:dyDescent="0.3">
      <c r="A9273">
        <v>9272</v>
      </c>
      <c r="B9273" s="3">
        <v>41780</v>
      </c>
      <c r="C9273">
        <v>2.27739E-2</v>
      </c>
      <c r="D9273" s="1">
        <v>5.7472999999999997E-5</v>
      </c>
      <c r="E9273">
        <v>0.69840500000000005</v>
      </c>
      <c r="F9273" s="1">
        <v>9.2847699999999992E-6</v>
      </c>
      <c r="G9273" s="1">
        <v>9.80323E-6</v>
      </c>
      <c r="H9273">
        <v>0.79854400000000003</v>
      </c>
      <c r="I9273">
        <v>1.5152600000000001</v>
      </c>
      <c r="J9273">
        <v>1.84191E-4</v>
      </c>
    </row>
    <row r="9274" spans="1:10" x14ac:dyDescent="0.3">
      <c r="A9274">
        <v>9273</v>
      </c>
      <c r="B9274" s="3">
        <v>41781</v>
      </c>
      <c r="C9274">
        <v>2.0496500000000001E-2</v>
      </c>
      <c r="D9274" s="1">
        <v>5.1725699999999998E-5</v>
      </c>
      <c r="E9274">
        <v>2.8533900000000001</v>
      </c>
      <c r="F9274" s="1">
        <v>8.3562899999999992E-6</v>
      </c>
      <c r="G9274" s="1">
        <v>8.8229100000000005E-6</v>
      </c>
      <c r="H9274">
        <v>0.71869000000000005</v>
      </c>
      <c r="I9274">
        <v>3.7398600000000002</v>
      </c>
      <c r="J9274">
        <v>1.6577200000000001E-4</v>
      </c>
    </row>
    <row r="9275" spans="1:10" x14ac:dyDescent="0.3">
      <c r="A9275">
        <v>9274</v>
      </c>
      <c r="B9275" s="3">
        <v>41782</v>
      </c>
      <c r="C9275">
        <v>2.0288900000000001</v>
      </c>
      <c r="D9275" s="1">
        <v>4.65531E-5</v>
      </c>
      <c r="E9275">
        <v>2.5680499999999999</v>
      </c>
      <c r="F9275" s="1">
        <v>7.5206599999999996E-6</v>
      </c>
      <c r="G9275" s="1">
        <v>7.9406100000000005E-6</v>
      </c>
      <c r="H9275">
        <v>2.6504300000000001</v>
      </c>
      <c r="I9275">
        <v>5.3667699999999998</v>
      </c>
      <c r="J9275">
        <v>1.49195E-4</v>
      </c>
    </row>
    <row r="9276" spans="1:10" x14ac:dyDescent="0.3">
      <c r="A9276">
        <v>9275</v>
      </c>
      <c r="B9276" s="3">
        <v>41783</v>
      </c>
      <c r="C9276">
        <v>1.8260000000000001</v>
      </c>
      <c r="D9276" s="1">
        <v>4.1897799999999997E-5</v>
      </c>
      <c r="E9276">
        <v>2.3112499999999998</v>
      </c>
      <c r="F9276" s="1">
        <v>6.7685999999999999E-6</v>
      </c>
      <c r="G9276" s="1">
        <v>7.1465500000000002E-6</v>
      </c>
      <c r="H9276">
        <v>2.3853900000000001</v>
      </c>
      <c r="I9276">
        <v>4.8300999999999998</v>
      </c>
      <c r="J9276">
        <v>1.34275E-4</v>
      </c>
    </row>
    <row r="9277" spans="1:10" x14ac:dyDescent="0.3">
      <c r="A9277">
        <v>9276</v>
      </c>
      <c r="B9277" s="3">
        <v>41784</v>
      </c>
      <c r="C9277">
        <v>1.6434</v>
      </c>
      <c r="D9277" s="1">
        <v>3.7708099999999999E-5</v>
      </c>
      <c r="E9277">
        <v>2.08012</v>
      </c>
      <c r="F9277" s="1">
        <v>6.0917399999999999E-6</v>
      </c>
      <c r="G9277" s="1">
        <v>6.4319000000000002E-6</v>
      </c>
      <c r="H9277">
        <v>2.1468500000000001</v>
      </c>
      <c r="I9277">
        <v>4.3470899999999997</v>
      </c>
      <c r="J9277">
        <v>1.2084800000000001E-4</v>
      </c>
    </row>
    <row r="9278" spans="1:10" x14ac:dyDescent="0.3">
      <c r="A9278">
        <v>9277</v>
      </c>
      <c r="B9278" s="3">
        <v>41785</v>
      </c>
      <c r="C9278">
        <v>1.47906</v>
      </c>
      <c r="D9278" s="1">
        <v>3.3937199999999998E-5</v>
      </c>
      <c r="E9278">
        <v>1.8721099999999999</v>
      </c>
      <c r="F9278" s="1">
        <v>5.4825600000000004E-6</v>
      </c>
      <c r="G9278" s="1">
        <v>5.78871E-6</v>
      </c>
      <c r="H9278">
        <v>1.9321600000000001</v>
      </c>
      <c r="I9278">
        <v>3.9123800000000002</v>
      </c>
      <c r="J9278">
        <v>1.08763E-4</v>
      </c>
    </row>
    <row r="9279" spans="1:10" x14ac:dyDescent="0.3">
      <c r="A9279">
        <v>9278</v>
      </c>
      <c r="B9279" s="3">
        <v>41786</v>
      </c>
      <c r="C9279">
        <v>1.3311599999999999</v>
      </c>
      <c r="D9279" s="1">
        <v>3.0543500000000003E-5</v>
      </c>
      <c r="E9279">
        <v>1.6849000000000001</v>
      </c>
      <c r="F9279" s="1">
        <v>4.9343100000000002E-6</v>
      </c>
      <c r="G9279" s="1">
        <v>5.2098399999999999E-6</v>
      </c>
      <c r="H9279">
        <v>1.73895</v>
      </c>
      <c r="I9279">
        <v>3.5211399999999999</v>
      </c>
      <c r="J9279" s="1">
        <v>9.7886800000000006E-5</v>
      </c>
    </row>
    <row r="9280" spans="1:10" x14ac:dyDescent="0.3">
      <c r="A9280">
        <v>9279</v>
      </c>
      <c r="B9280" s="3">
        <v>41787</v>
      </c>
      <c r="C9280">
        <v>1.19804</v>
      </c>
      <c r="D9280" s="1">
        <v>2.7489200000000001E-5</v>
      </c>
      <c r="E9280">
        <v>1.51641</v>
      </c>
      <c r="F9280" s="1">
        <v>4.4408800000000004E-6</v>
      </c>
      <c r="G9280" s="1">
        <v>4.68885E-6</v>
      </c>
      <c r="H9280">
        <v>1.5650500000000001</v>
      </c>
      <c r="I9280">
        <v>3.1690299999999998</v>
      </c>
      <c r="J9280" s="1">
        <v>8.8098199999999996E-5</v>
      </c>
    </row>
    <row r="9281" spans="1:10" x14ac:dyDescent="0.3">
      <c r="A9281">
        <v>9280</v>
      </c>
      <c r="B9281" s="3">
        <v>41788</v>
      </c>
      <c r="C9281">
        <v>1.0782400000000001</v>
      </c>
      <c r="D9281" s="1">
        <v>2.4740200000000001E-5</v>
      </c>
      <c r="E9281">
        <v>1.36477</v>
      </c>
      <c r="F9281" s="1">
        <v>3.9967899999999997E-6</v>
      </c>
      <c r="G9281" s="1">
        <v>4.2199699999999998E-6</v>
      </c>
      <c r="H9281">
        <v>1.40855</v>
      </c>
      <c r="I9281">
        <v>2.8521200000000002</v>
      </c>
      <c r="J9281" s="1">
        <v>7.9288299999999998E-5</v>
      </c>
    </row>
    <row r="9282" spans="1:10" x14ac:dyDescent="0.3">
      <c r="A9282">
        <v>9281</v>
      </c>
      <c r="B9282" s="3">
        <v>41789</v>
      </c>
      <c r="C9282">
        <v>0.970414</v>
      </c>
      <c r="D9282" s="1">
        <v>2.22662E-5</v>
      </c>
      <c r="E9282">
        <v>1.2282900000000001</v>
      </c>
      <c r="F9282" s="1">
        <v>3.5971100000000001E-6</v>
      </c>
      <c r="G9282" s="1">
        <v>3.7979699999999999E-6</v>
      </c>
      <c r="H9282">
        <v>1.26769</v>
      </c>
      <c r="I9282">
        <v>2.56691</v>
      </c>
      <c r="J9282" s="1">
        <v>7.13595E-5</v>
      </c>
    </row>
    <row r="9283" spans="1:10" x14ac:dyDescent="0.3">
      <c r="A9283">
        <v>9282</v>
      </c>
      <c r="B9283" s="3">
        <v>41790</v>
      </c>
      <c r="C9283">
        <v>0.87337200000000004</v>
      </c>
      <c r="D9283" s="1">
        <v>2.00396E-5</v>
      </c>
      <c r="E9283">
        <v>1.1054600000000001</v>
      </c>
      <c r="F9283" s="1">
        <v>3.2374000000000001E-6</v>
      </c>
      <c r="G9283" s="1">
        <v>3.4181700000000002E-6</v>
      </c>
      <c r="H9283">
        <v>1.1409199999999999</v>
      </c>
      <c r="I9283">
        <v>2.3102200000000002</v>
      </c>
      <c r="J9283" s="1">
        <v>6.42236E-5</v>
      </c>
    </row>
    <row r="9284" spans="1:10" x14ac:dyDescent="0.3">
      <c r="A9284">
        <v>9283</v>
      </c>
      <c r="B9284" s="3">
        <v>41791</v>
      </c>
      <c r="C9284">
        <v>0.78603500000000004</v>
      </c>
      <c r="D9284" s="1">
        <v>1.8035600000000001E-5</v>
      </c>
      <c r="E9284">
        <v>0.99491600000000002</v>
      </c>
      <c r="F9284" s="1">
        <v>2.9136599999999999E-6</v>
      </c>
      <c r="G9284" s="1">
        <v>3.0763600000000001E-6</v>
      </c>
      <c r="H9284">
        <v>1.0268299999999999</v>
      </c>
      <c r="I9284">
        <v>2.0792000000000002</v>
      </c>
      <c r="J9284" s="1">
        <v>5.7801199999999998E-5</v>
      </c>
    </row>
    <row r="9285" spans="1:10" x14ac:dyDescent="0.3">
      <c r="A9285">
        <v>9284</v>
      </c>
      <c r="B9285" s="3">
        <v>41792</v>
      </c>
      <c r="C9285">
        <v>0.70743199999999995</v>
      </c>
      <c r="D9285" s="1">
        <v>1.62321E-5</v>
      </c>
      <c r="E9285">
        <v>0.89542500000000003</v>
      </c>
      <c r="F9285" s="1">
        <v>2.62229E-6</v>
      </c>
      <c r="G9285" s="1">
        <v>2.76872E-6</v>
      </c>
      <c r="H9285">
        <v>0.92414700000000005</v>
      </c>
      <c r="I9285">
        <v>1.8712800000000001</v>
      </c>
      <c r="J9285" s="1">
        <v>5.2021100000000002E-5</v>
      </c>
    </row>
    <row r="9286" spans="1:10" x14ac:dyDescent="0.3">
      <c r="A9286">
        <v>9285</v>
      </c>
      <c r="B9286" s="3">
        <v>41793</v>
      </c>
      <c r="C9286">
        <v>0.63668800000000003</v>
      </c>
      <c r="D9286" s="1">
        <v>1.46089E-5</v>
      </c>
      <c r="E9286">
        <v>0.80588199999999999</v>
      </c>
      <c r="F9286" s="1">
        <v>2.3600599999999998E-6</v>
      </c>
      <c r="G9286" s="1">
        <v>2.4918500000000001E-6</v>
      </c>
      <c r="H9286">
        <v>0.83173200000000003</v>
      </c>
      <c r="I9286">
        <v>1.68415</v>
      </c>
      <c r="J9286" s="1">
        <v>4.6819E-5</v>
      </c>
    </row>
    <row r="9287" spans="1:10" x14ac:dyDescent="0.3">
      <c r="A9287">
        <v>9286</v>
      </c>
      <c r="B9287" s="3">
        <v>41794</v>
      </c>
      <c r="C9287">
        <v>0.57301999999999997</v>
      </c>
      <c r="D9287" s="1">
        <v>1.3148E-5</v>
      </c>
      <c r="E9287">
        <v>0.72529399999999999</v>
      </c>
      <c r="F9287" s="1">
        <v>2.1240599999999999E-6</v>
      </c>
      <c r="G9287" s="1">
        <v>2.2426599999999999E-6</v>
      </c>
      <c r="H9287">
        <v>0.74855899999999997</v>
      </c>
      <c r="I9287">
        <v>1.5157400000000001</v>
      </c>
      <c r="J9287" s="1">
        <v>4.21371E-5</v>
      </c>
    </row>
    <row r="9288" spans="1:10" x14ac:dyDescent="0.3">
      <c r="A9288">
        <v>9287</v>
      </c>
      <c r="B9288" s="3">
        <v>41795</v>
      </c>
      <c r="C9288">
        <v>0.51571800000000001</v>
      </c>
      <c r="D9288" s="1">
        <v>1.18332E-5</v>
      </c>
      <c r="E9288">
        <v>0.65276500000000004</v>
      </c>
      <c r="F9288" s="1">
        <v>1.9116500000000002E-6</v>
      </c>
      <c r="G9288" s="1">
        <v>2.0184E-6</v>
      </c>
      <c r="H9288">
        <v>0.67370300000000005</v>
      </c>
      <c r="I9288">
        <v>1.36416</v>
      </c>
      <c r="J9288" s="1">
        <v>3.7923399999999997E-5</v>
      </c>
    </row>
    <row r="9289" spans="1:10" x14ac:dyDescent="0.3">
      <c r="A9289">
        <v>9288</v>
      </c>
      <c r="B9289" s="3">
        <v>41796</v>
      </c>
      <c r="C9289">
        <v>0.464146</v>
      </c>
      <c r="D9289" s="1">
        <v>1.0649899999999999E-5</v>
      </c>
      <c r="E9289">
        <v>0.58748800000000001</v>
      </c>
      <c r="F9289" s="1">
        <v>1.72049E-6</v>
      </c>
      <c r="G9289" s="1">
        <v>1.8165600000000001E-6</v>
      </c>
      <c r="H9289">
        <v>0.60633300000000001</v>
      </c>
      <c r="I9289">
        <v>1.2277499999999999</v>
      </c>
      <c r="J9289" s="1">
        <v>3.4131000000000002E-5</v>
      </c>
    </row>
    <row r="9290" spans="1:10" x14ac:dyDescent="0.3">
      <c r="A9290">
        <v>9289</v>
      </c>
      <c r="B9290" s="3">
        <v>41797</v>
      </c>
      <c r="C9290">
        <v>0.41773100000000002</v>
      </c>
      <c r="D9290" s="1">
        <v>9.5848800000000006E-6</v>
      </c>
      <c r="E9290">
        <v>0.52873899999999996</v>
      </c>
      <c r="F9290" s="1">
        <v>1.5484399999999999E-6</v>
      </c>
      <c r="G9290" s="1">
        <v>1.6349E-6</v>
      </c>
      <c r="H9290">
        <v>0.54569999999999996</v>
      </c>
      <c r="I9290">
        <v>1.10497</v>
      </c>
      <c r="J9290" s="1">
        <v>3.0717899999999999E-5</v>
      </c>
    </row>
    <row r="9291" spans="1:10" x14ac:dyDescent="0.3">
      <c r="A9291">
        <v>9290</v>
      </c>
      <c r="B9291" s="3">
        <v>41798</v>
      </c>
      <c r="C9291">
        <v>0.37595800000000001</v>
      </c>
      <c r="D9291" s="1">
        <v>8.6263900000000003E-6</v>
      </c>
      <c r="E9291">
        <v>0.47586499999999998</v>
      </c>
      <c r="F9291" s="1">
        <v>1.39359E-6</v>
      </c>
      <c r="G9291" s="1">
        <v>1.4714100000000001E-6</v>
      </c>
      <c r="H9291">
        <v>0.49113000000000001</v>
      </c>
      <c r="I9291">
        <v>0.99447399999999997</v>
      </c>
      <c r="J9291" s="1">
        <v>2.7646099999999999E-5</v>
      </c>
    </row>
    <row r="9292" spans="1:10" x14ac:dyDescent="0.3">
      <c r="A9292">
        <v>9291</v>
      </c>
      <c r="B9292" s="3">
        <v>41799</v>
      </c>
      <c r="C9292">
        <v>0.338362</v>
      </c>
      <c r="D9292" s="1">
        <v>7.76375E-6</v>
      </c>
      <c r="E9292">
        <v>0.42827900000000002</v>
      </c>
      <c r="F9292" s="1">
        <v>1.25423E-6</v>
      </c>
      <c r="G9292" s="1">
        <v>1.32427E-6</v>
      </c>
      <c r="H9292">
        <v>0.44201699999999999</v>
      </c>
      <c r="I9292">
        <v>0.89502700000000002</v>
      </c>
      <c r="J9292" s="1">
        <v>2.4881499999999999E-5</v>
      </c>
    </row>
    <row r="9293" spans="1:10" x14ac:dyDescent="0.3">
      <c r="A9293">
        <v>9292</v>
      </c>
      <c r="B9293" s="3">
        <v>41800</v>
      </c>
      <c r="C9293">
        <v>0.30452600000000002</v>
      </c>
      <c r="D9293" s="1">
        <v>6.9873799999999997E-6</v>
      </c>
      <c r="E9293">
        <v>0.38545099999999999</v>
      </c>
      <c r="F9293" s="1">
        <v>1.12881E-6</v>
      </c>
      <c r="G9293" s="1">
        <v>1.19184E-6</v>
      </c>
      <c r="H9293">
        <v>0.39781499999999997</v>
      </c>
      <c r="I9293">
        <v>0.80552400000000002</v>
      </c>
      <c r="J9293" s="1">
        <v>2.2393400000000001E-5</v>
      </c>
    </row>
    <row r="9294" spans="1:10" x14ac:dyDescent="0.3">
      <c r="A9294">
        <v>9293</v>
      </c>
      <c r="B9294" s="3">
        <v>41801</v>
      </c>
      <c r="C9294">
        <v>0.27407300000000001</v>
      </c>
      <c r="D9294" s="1">
        <v>6.2886399999999996E-6</v>
      </c>
      <c r="E9294">
        <v>0.34690599999999999</v>
      </c>
      <c r="F9294" s="1">
        <v>1.0159300000000001E-6</v>
      </c>
      <c r="G9294" s="1">
        <v>1.0726600000000001E-6</v>
      </c>
      <c r="H9294">
        <v>0.35803400000000002</v>
      </c>
      <c r="I9294">
        <v>0.72497100000000003</v>
      </c>
      <c r="J9294" s="1">
        <v>2.0154000000000001E-5</v>
      </c>
    </row>
    <row r="9295" spans="1:10" x14ac:dyDescent="0.3">
      <c r="A9295">
        <v>9294</v>
      </c>
      <c r="B9295" s="3">
        <v>41802</v>
      </c>
      <c r="C9295">
        <v>0.246666</v>
      </c>
      <c r="D9295" s="1">
        <v>5.6597799999999999E-6</v>
      </c>
      <c r="E9295">
        <v>0.31221500000000002</v>
      </c>
      <c r="F9295" s="1">
        <v>9.1433700000000004E-7</v>
      </c>
      <c r="G9295" s="1">
        <v>9.6539299999999991E-7</v>
      </c>
      <c r="H9295">
        <v>0.32223000000000002</v>
      </c>
      <c r="I9295">
        <v>0.652474</v>
      </c>
      <c r="J9295" s="1">
        <v>1.8138599999999999E-5</v>
      </c>
    </row>
    <row r="9296" spans="1:10" x14ac:dyDescent="0.3">
      <c r="A9296">
        <v>9295</v>
      </c>
      <c r="B9296" s="3">
        <v>41803</v>
      </c>
      <c r="C9296">
        <v>0.222</v>
      </c>
      <c r="D9296" s="1">
        <v>5.0938000000000003E-6</v>
      </c>
      <c r="E9296">
        <v>0.28099400000000002</v>
      </c>
      <c r="F9296" s="1">
        <v>8.2290299999999997E-7</v>
      </c>
      <c r="G9296" s="1">
        <v>8.6885399999999995E-7</v>
      </c>
      <c r="H9296">
        <v>0.29000700000000001</v>
      </c>
      <c r="I9296">
        <v>2.5879500000000002</v>
      </c>
      <c r="J9296" s="1">
        <v>1.63248E-5</v>
      </c>
    </row>
    <row r="9297" spans="1:10" x14ac:dyDescent="0.3">
      <c r="A9297">
        <v>9296</v>
      </c>
      <c r="B9297" s="3">
        <v>41804</v>
      </c>
      <c r="C9297">
        <v>0.19980000000000001</v>
      </c>
      <c r="D9297" s="1">
        <v>4.5844200000000002E-6</v>
      </c>
      <c r="E9297">
        <v>0.25289400000000001</v>
      </c>
      <c r="F9297" s="1">
        <v>7.4061299999999999E-7</v>
      </c>
      <c r="G9297" s="1">
        <v>7.8196899999999998E-7</v>
      </c>
      <c r="H9297">
        <v>0.26100600000000002</v>
      </c>
      <c r="I9297">
        <v>2.3291499999999998</v>
      </c>
      <c r="J9297" s="1">
        <v>1.46923E-5</v>
      </c>
    </row>
    <row r="9298" spans="1:10" x14ac:dyDescent="0.3">
      <c r="A9298">
        <v>9297</v>
      </c>
      <c r="B9298" s="3">
        <v>41805</v>
      </c>
      <c r="C9298">
        <v>0.17982000000000001</v>
      </c>
      <c r="D9298" s="1">
        <v>4.1259800000000003E-6</v>
      </c>
      <c r="E9298">
        <v>0.227605</v>
      </c>
      <c r="F9298" s="1">
        <v>6.6655200000000005E-7</v>
      </c>
      <c r="G9298" s="1">
        <v>7.0377200000000001E-7</v>
      </c>
      <c r="H9298">
        <v>0.234906</v>
      </c>
      <c r="I9298">
        <v>2.0962399999999999</v>
      </c>
      <c r="J9298" s="1">
        <v>1.3223100000000001E-5</v>
      </c>
    </row>
    <row r="9299" spans="1:10" x14ac:dyDescent="0.3">
      <c r="A9299">
        <v>9298</v>
      </c>
      <c r="B9299" s="3">
        <v>41806</v>
      </c>
      <c r="C9299">
        <v>0.16183800000000001</v>
      </c>
      <c r="D9299" s="1">
        <v>3.7133800000000002E-6</v>
      </c>
      <c r="E9299">
        <v>0.204844</v>
      </c>
      <c r="F9299" s="1">
        <v>5.9989599999999996E-7</v>
      </c>
      <c r="G9299" s="1">
        <v>6.3339500000000001E-7</v>
      </c>
      <c r="H9299">
        <v>0.21141499999999999</v>
      </c>
      <c r="I9299">
        <v>1.8866099999999999</v>
      </c>
      <c r="J9299" s="1">
        <v>1.19008E-5</v>
      </c>
    </row>
    <row r="9300" spans="1:10" x14ac:dyDescent="0.3">
      <c r="A9300">
        <v>9299</v>
      </c>
      <c r="B9300" s="3">
        <v>41807</v>
      </c>
      <c r="C9300">
        <v>0.14565400000000001</v>
      </c>
      <c r="D9300" s="1">
        <v>3.3420400000000002E-6</v>
      </c>
      <c r="E9300">
        <v>0.18436</v>
      </c>
      <c r="F9300" s="1">
        <v>5.3990699999999999E-7</v>
      </c>
      <c r="G9300" s="1">
        <v>5.7005499999999998E-7</v>
      </c>
      <c r="H9300">
        <v>0.190274</v>
      </c>
      <c r="I9300">
        <v>1.6979500000000001</v>
      </c>
      <c r="J9300" s="1">
        <v>1.0710700000000001E-5</v>
      </c>
    </row>
    <row r="9301" spans="1:10" x14ac:dyDescent="0.3">
      <c r="A9301">
        <v>9300</v>
      </c>
      <c r="B9301" s="3">
        <v>41808</v>
      </c>
      <c r="C9301">
        <v>0.13108900000000001</v>
      </c>
      <c r="D9301" s="1">
        <v>3.0078400000000001E-6</v>
      </c>
      <c r="E9301">
        <v>0.16592399999999999</v>
      </c>
      <c r="F9301" s="1">
        <v>4.8591599999999999E-7</v>
      </c>
      <c r="G9301" s="1">
        <v>5.1305E-7</v>
      </c>
      <c r="H9301">
        <v>0.17124600000000001</v>
      </c>
      <c r="I9301">
        <v>1.52816</v>
      </c>
      <c r="J9301" s="1">
        <v>9.6396100000000007E-6</v>
      </c>
    </row>
    <row r="9302" spans="1:10" x14ac:dyDescent="0.3">
      <c r="A9302">
        <v>9301</v>
      </c>
      <c r="B9302" s="3">
        <v>41809</v>
      </c>
      <c r="C9302">
        <v>0.11798</v>
      </c>
      <c r="D9302" s="1">
        <v>2.7070500000000002E-6</v>
      </c>
      <c r="E9302">
        <v>0.14933199999999999</v>
      </c>
      <c r="F9302" s="1">
        <v>4.3732400000000001E-7</v>
      </c>
      <c r="G9302" s="1">
        <v>4.6174499999999998E-7</v>
      </c>
      <c r="H9302">
        <v>0.15412200000000001</v>
      </c>
      <c r="I9302">
        <v>1.37534</v>
      </c>
      <c r="J9302" s="1">
        <v>8.6756500000000005E-6</v>
      </c>
    </row>
    <row r="9303" spans="1:10" x14ac:dyDescent="0.3">
      <c r="A9303">
        <v>9302</v>
      </c>
      <c r="B9303" s="3">
        <v>41810</v>
      </c>
      <c r="C9303">
        <v>0.106182</v>
      </c>
      <c r="D9303" s="1">
        <v>2.43635E-6</v>
      </c>
      <c r="E9303">
        <v>0.13439799999999999</v>
      </c>
      <c r="F9303" s="1">
        <v>3.9359200000000002E-7</v>
      </c>
      <c r="G9303" s="1">
        <v>4.1557000000000001E-7</v>
      </c>
      <c r="H9303">
        <v>0.13871</v>
      </c>
      <c r="I9303">
        <v>1.2378100000000001</v>
      </c>
      <c r="J9303" s="1">
        <v>7.8080799999999993E-6</v>
      </c>
    </row>
    <row r="9304" spans="1:10" x14ac:dyDescent="0.3">
      <c r="A9304">
        <v>9303</v>
      </c>
      <c r="B9304" s="3">
        <v>41811</v>
      </c>
      <c r="C9304">
        <v>9.5563499999999996E-2</v>
      </c>
      <c r="D9304" s="1">
        <v>2.1927100000000001E-6</v>
      </c>
      <c r="E9304">
        <v>0.120959</v>
      </c>
      <c r="F9304" s="1">
        <v>3.5423299999999999E-7</v>
      </c>
      <c r="G9304" s="1">
        <v>3.7401299999999998E-7</v>
      </c>
      <c r="H9304">
        <v>0.12483900000000001</v>
      </c>
      <c r="I9304">
        <v>1.1140300000000001</v>
      </c>
      <c r="J9304" s="1">
        <v>7.0272799999999999E-6</v>
      </c>
    </row>
    <row r="9305" spans="1:10" x14ac:dyDescent="0.3">
      <c r="A9305">
        <v>9304</v>
      </c>
      <c r="B9305" s="3">
        <v>41812</v>
      </c>
      <c r="C9305">
        <v>8.6007200000000006E-2</v>
      </c>
      <c r="D9305" s="1">
        <v>1.9734399999999999E-6</v>
      </c>
      <c r="E9305">
        <v>0.108863</v>
      </c>
      <c r="F9305" s="1">
        <v>3.1880900000000001E-7</v>
      </c>
      <c r="G9305" s="1">
        <v>3.36612E-7</v>
      </c>
      <c r="H9305">
        <v>0.112355</v>
      </c>
      <c r="I9305">
        <v>1.0026200000000001</v>
      </c>
      <c r="J9305" s="1">
        <v>6.3245500000000003E-6</v>
      </c>
    </row>
    <row r="9306" spans="1:10" x14ac:dyDescent="0.3">
      <c r="A9306">
        <v>9305</v>
      </c>
      <c r="B9306" s="3">
        <v>41813</v>
      </c>
      <c r="C9306">
        <v>7.7406500000000003E-2</v>
      </c>
      <c r="D9306" s="1">
        <v>1.7761E-6</v>
      </c>
      <c r="E9306">
        <v>9.7976499999999994E-2</v>
      </c>
      <c r="F9306" s="1">
        <v>2.8692900000000001E-7</v>
      </c>
      <c r="G9306" s="1">
        <v>3.0295100000000002E-7</v>
      </c>
      <c r="H9306">
        <v>0.101119</v>
      </c>
      <c r="I9306">
        <v>0.90236099999999997</v>
      </c>
      <c r="J9306" s="1">
        <v>5.6920900000000002E-6</v>
      </c>
    </row>
    <row r="9307" spans="1:10" x14ac:dyDescent="0.3">
      <c r="A9307">
        <v>9306</v>
      </c>
      <c r="B9307" s="3">
        <v>41814</v>
      </c>
      <c r="C9307">
        <v>6.96658E-2</v>
      </c>
      <c r="D9307" s="1">
        <v>1.59849E-6</v>
      </c>
      <c r="E9307">
        <v>8.8178800000000002E-2</v>
      </c>
      <c r="F9307" s="1">
        <v>2.5823600000000001E-7</v>
      </c>
      <c r="G9307" s="1">
        <v>2.72656E-7</v>
      </c>
      <c r="H9307">
        <v>9.1007299999999999E-2</v>
      </c>
      <c r="I9307">
        <v>0.81212499999999999</v>
      </c>
      <c r="J9307" s="1">
        <v>5.12288E-6</v>
      </c>
    </row>
    <row r="9308" spans="1:10" x14ac:dyDescent="0.3">
      <c r="A9308">
        <v>9307</v>
      </c>
      <c r="B9308" s="3">
        <v>41815</v>
      </c>
      <c r="C9308">
        <v>6.2699199999999997E-2</v>
      </c>
      <c r="D9308" s="1">
        <v>1.4386399999999999E-6</v>
      </c>
      <c r="E9308">
        <v>7.9361000000000001E-2</v>
      </c>
      <c r="F9308" s="1">
        <v>2.32412E-7</v>
      </c>
      <c r="G9308" s="1">
        <v>2.4539E-7</v>
      </c>
      <c r="H9308">
        <v>8.1906599999999996E-2</v>
      </c>
      <c r="I9308">
        <v>0.73091300000000003</v>
      </c>
      <c r="J9308" s="1">
        <v>4.6106000000000004E-6</v>
      </c>
    </row>
    <row r="9309" spans="1:10" x14ac:dyDescent="0.3">
      <c r="A9309">
        <v>9308</v>
      </c>
      <c r="B9309" s="3">
        <v>41816</v>
      </c>
      <c r="C9309">
        <v>5.6429300000000002E-2</v>
      </c>
      <c r="D9309" s="1">
        <v>1.2947700000000001E-6</v>
      </c>
      <c r="E9309">
        <v>7.14249E-2</v>
      </c>
      <c r="F9309" s="1">
        <v>2.0917099999999999E-7</v>
      </c>
      <c r="G9309" s="1">
        <v>2.20851E-7</v>
      </c>
      <c r="H9309">
        <v>7.3715900000000001E-2</v>
      </c>
      <c r="I9309">
        <v>2.7844000000000002</v>
      </c>
      <c r="J9309" s="1">
        <v>4.1495400000000001E-6</v>
      </c>
    </row>
    <row r="9310" spans="1:10" x14ac:dyDescent="0.3">
      <c r="A9310">
        <v>9309</v>
      </c>
      <c r="B9310" s="3">
        <v>41817</v>
      </c>
      <c r="C9310">
        <v>5.0786400000000002E-2</v>
      </c>
      <c r="D9310" s="1">
        <v>1.1653000000000001E-6</v>
      </c>
      <c r="E9310">
        <v>6.4282400000000003E-2</v>
      </c>
      <c r="F9310" s="1">
        <v>1.8825400000000001E-7</v>
      </c>
      <c r="G9310" s="1">
        <v>1.9876599999999999E-7</v>
      </c>
      <c r="H9310">
        <v>6.6344299999999995E-2</v>
      </c>
      <c r="I9310">
        <v>2.50596</v>
      </c>
      <c r="J9310" s="1">
        <v>3.7345800000000001E-6</v>
      </c>
    </row>
    <row r="9311" spans="1:10" x14ac:dyDescent="0.3">
      <c r="A9311">
        <v>9310</v>
      </c>
      <c r="B9311" s="3">
        <v>41818</v>
      </c>
      <c r="C9311">
        <v>4.5707699999999997E-2</v>
      </c>
      <c r="D9311" s="1">
        <v>1.04877E-6</v>
      </c>
      <c r="E9311">
        <v>5.7854099999999999E-2</v>
      </c>
      <c r="F9311" s="1">
        <v>1.69428E-7</v>
      </c>
      <c r="G9311" s="1">
        <v>1.7888900000000001E-7</v>
      </c>
      <c r="H9311">
        <v>5.9709900000000003E-2</v>
      </c>
      <c r="I9311">
        <v>2.25536</v>
      </c>
      <c r="J9311" s="1">
        <v>3.36112E-6</v>
      </c>
    </row>
    <row r="9312" spans="1:10" x14ac:dyDescent="0.3">
      <c r="A9312">
        <v>9311</v>
      </c>
      <c r="B9312" s="3">
        <v>41819</v>
      </c>
      <c r="C9312">
        <v>4.1137E-2</v>
      </c>
      <c r="D9312" s="1">
        <v>9.4389100000000004E-7</v>
      </c>
      <c r="E9312">
        <v>5.2068700000000002E-2</v>
      </c>
      <c r="F9312" s="1">
        <v>1.5248600000000001E-7</v>
      </c>
      <c r="G9312" s="1">
        <v>1.61E-7</v>
      </c>
      <c r="H9312">
        <v>5.3738899999999999E-2</v>
      </c>
      <c r="I9312">
        <v>2.02983</v>
      </c>
      <c r="J9312" s="1">
        <v>3.0250100000000001E-6</v>
      </c>
    </row>
    <row r="9313" spans="1:10" x14ac:dyDescent="0.3">
      <c r="A9313">
        <v>9312</v>
      </c>
      <c r="B9313" s="3">
        <v>41820</v>
      </c>
      <c r="C9313">
        <v>3.7023300000000002E-2</v>
      </c>
      <c r="D9313" s="1">
        <v>8.4950200000000003E-7</v>
      </c>
      <c r="E9313">
        <v>4.6861899999999998E-2</v>
      </c>
      <c r="F9313" s="1">
        <v>1.37237E-7</v>
      </c>
      <c r="G9313" s="1">
        <v>1.4490000000000001E-7</v>
      </c>
      <c r="H9313">
        <v>4.8364999999999998E-2</v>
      </c>
      <c r="I9313">
        <v>1.82684</v>
      </c>
      <c r="J9313" s="1">
        <v>2.72251E-6</v>
      </c>
    </row>
    <row r="9314" spans="1:10" x14ac:dyDescent="0.3">
      <c r="A9314">
        <v>9313</v>
      </c>
      <c r="B9314" s="3">
        <v>41821</v>
      </c>
      <c r="C9314">
        <v>3.3320900000000001E-2</v>
      </c>
      <c r="D9314" s="1">
        <v>7.64552E-7</v>
      </c>
      <c r="E9314">
        <v>4.2175700000000003E-2</v>
      </c>
      <c r="F9314" s="1">
        <v>1.23513E-7</v>
      </c>
      <c r="G9314" s="1">
        <v>1.3040999999999999E-7</v>
      </c>
      <c r="H9314">
        <v>4.3528499999999998E-2</v>
      </c>
      <c r="I9314">
        <v>1.6441600000000001</v>
      </c>
      <c r="J9314" s="1">
        <v>2.4502599999999998E-6</v>
      </c>
    </row>
    <row r="9315" spans="1:10" x14ac:dyDescent="0.3">
      <c r="A9315">
        <v>9314</v>
      </c>
      <c r="B9315" s="3">
        <v>41822</v>
      </c>
      <c r="C9315">
        <v>2.9988799999999999E-2</v>
      </c>
      <c r="D9315" s="1">
        <v>6.8809600000000002E-7</v>
      </c>
      <c r="E9315">
        <v>3.7958100000000002E-2</v>
      </c>
      <c r="F9315" s="1">
        <v>1.11162E-7</v>
      </c>
      <c r="G9315" s="1">
        <v>1.17369E-7</v>
      </c>
      <c r="H9315">
        <v>3.9175700000000001E-2</v>
      </c>
      <c r="I9315">
        <v>1.4797400000000001</v>
      </c>
      <c r="J9315" s="1">
        <v>2.2052300000000001E-6</v>
      </c>
    </row>
    <row r="9316" spans="1:10" x14ac:dyDescent="0.3">
      <c r="A9316">
        <v>9315</v>
      </c>
      <c r="B9316" s="3">
        <v>41823</v>
      </c>
      <c r="C9316">
        <v>2.699E-2</v>
      </c>
      <c r="D9316" s="1">
        <v>6.1928700000000001E-7</v>
      </c>
      <c r="E9316">
        <v>3.41623E-2</v>
      </c>
      <c r="F9316" s="1">
        <v>1.0004599999999999E-7</v>
      </c>
      <c r="G9316" s="1">
        <v>1.05632E-7</v>
      </c>
      <c r="H9316">
        <v>3.5258100000000001E-2</v>
      </c>
      <c r="I9316">
        <v>1.3317699999999999</v>
      </c>
      <c r="J9316" s="1">
        <v>1.9847100000000001E-6</v>
      </c>
    </row>
    <row r="9317" spans="1:10" x14ac:dyDescent="0.3">
      <c r="A9317">
        <v>9316</v>
      </c>
      <c r="B9317" s="3">
        <v>41824</v>
      </c>
      <c r="C9317">
        <v>2.4291E-2</v>
      </c>
      <c r="D9317" s="1">
        <v>5.5735799999999995E-7</v>
      </c>
      <c r="E9317">
        <v>3.0746099999999998E-2</v>
      </c>
      <c r="F9317" s="1">
        <v>9.0041200000000003E-8</v>
      </c>
      <c r="G9317" s="1">
        <v>9.5069099999999995E-8</v>
      </c>
      <c r="H9317">
        <v>3.1732299999999998E-2</v>
      </c>
      <c r="I9317">
        <v>1.19859</v>
      </c>
      <c r="J9317" s="1">
        <v>1.78624E-6</v>
      </c>
    </row>
    <row r="9318" spans="1:10" x14ac:dyDescent="0.3">
      <c r="A9318">
        <v>9317</v>
      </c>
      <c r="B9318" s="3">
        <v>41825</v>
      </c>
      <c r="C9318">
        <v>2.18619E-2</v>
      </c>
      <c r="D9318" s="1">
        <v>5.0162199999999996E-7</v>
      </c>
      <c r="E9318">
        <v>2.7671500000000002E-2</v>
      </c>
      <c r="F9318" s="1">
        <v>8.1037100000000005E-8</v>
      </c>
      <c r="G9318" s="1">
        <v>8.5562200000000006E-8</v>
      </c>
      <c r="H9318">
        <v>2.85591E-2</v>
      </c>
      <c r="I9318">
        <v>3.1559900000000001</v>
      </c>
      <c r="J9318" s="1">
        <v>1.60762E-6</v>
      </c>
    </row>
    <row r="9319" spans="1:10" x14ac:dyDescent="0.3">
      <c r="A9319">
        <v>9318</v>
      </c>
      <c r="B9319" s="3">
        <v>41826</v>
      </c>
      <c r="C9319">
        <v>1.9675700000000001E-2</v>
      </c>
      <c r="D9319" s="1">
        <v>4.5145999999999999E-7</v>
      </c>
      <c r="E9319">
        <v>2.1196799999999998</v>
      </c>
      <c r="F9319" s="1">
        <v>7.2933400000000004E-8</v>
      </c>
      <c r="G9319" s="1">
        <v>7.7005999999999995E-8</v>
      </c>
      <c r="H9319">
        <v>2.5703199999999999E-2</v>
      </c>
      <c r="I9319">
        <v>2.8403900000000002</v>
      </c>
      <c r="J9319" s="1">
        <v>1.44685E-6</v>
      </c>
    </row>
    <row r="9320" spans="1:10" x14ac:dyDescent="0.3">
      <c r="A9320">
        <v>9319</v>
      </c>
      <c r="B9320" s="3">
        <v>41827</v>
      </c>
      <c r="C9320">
        <v>1.7708100000000001E-2</v>
      </c>
      <c r="D9320" s="1">
        <v>4.0631399999999999E-7</v>
      </c>
      <c r="E9320">
        <v>1.90771</v>
      </c>
      <c r="F9320" s="1">
        <v>6.5640100000000003E-8</v>
      </c>
      <c r="G9320" s="1">
        <v>6.9305400000000006E-8</v>
      </c>
      <c r="H9320">
        <v>2.3132799999999999E-2</v>
      </c>
      <c r="I9320">
        <v>2.5563500000000001</v>
      </c>
      <c r="J9320" s="1">
        <v>1.30217E-6</v>
      </c>
    </row>
    <row r="9321" spans="1:10" x14ac:dyDescent="0.3">
      <c r="A9321">
        <v>9320</v>
      </c>
      <c r="B9321" s="3">
        <v>41828</v>
      </c>
      <c r="C9321">
        <v>1.5937300000000001E-2</v>
      </c>
      <c r="D9321" s="1">
        <v>3.6568300000000001E-7</v>
      </c>
      <c r="E9321">
        <v>1.7169399999999999</v>
      </c>
      <c r="F9321" s="1">
        <v>5.9075999999999999E-8</v>
      </c>
      <c r="G9321" s="1">
        <v>6.2374899999999996E-8</v>
      </c>
      <c r="H9321">
        <v>2.0819600000000001E-2</v>
      </c>
      <c r="I9321">
        <v>4.4705300000000001</v>
      </c>
      <c r="J9321" s="1">
        <v>1.1719500000000001E-6</v>
      </c>
    </row>
    <row r="9322" spans="1:10" x14ac:dyDescent="0.3">
      <c r="A9322">
        <v>9321</v>
      </c>
      <c r="B9322" s="3">
        <v>41829</v>
      </c>
      <c r="C9322">
        <v>1.43436E-2</v>
      </c>
      <c r="D9322" s="1">
        <v>3.2911400000000002E-7</v>
      </c>
      <c r="E9322">
        <v>1.54525</v>
      </c>
      <c r="F9322" s="1">
        <v>5.3168399999999999E-8</v>
      </c>
      <c r="G9322" s="1">
        <v>5.6137399999999997E-8</v>
      </c>
      <c r="H9322">
        <v>1.87376E-2</v>
      </c>
      <c r="I9322">
        <v>4.0234699999999997</v>
      </c>
      <c r="J9322" s="1">
        <v>1.05476E-6</v>
      </c>
    </row>
    <row r="9323" spans="1:10" x14ac:dyDescent="0.3">
      <c r="A9323">
        <v>9322</v>
      </c>
      <c r="B9323" s="3">
        <v>41830</v>
      </c>
      <c r="C9323">
        <v>1.2909199999999999E-2</v>
      </c>
      <c r="D9323" s="1">
        <v>2.96203E-7</v>
      </c>
      <c r="E9323">
        <v>1.39072</v>
      </c>
      <c r="F9323" s="1">
        <v>4.7851600000000002E-8</v>
      </c>
      <c r="G9323" s="1">
        <v>5.0523600000000001E-8</v>
      </c>
      <c r="H9323">
        <v>1.6863800000000002E-2</v>
      </c>
      <c r="I9323">
        <v>3.62113</v>
      </c>
      <c r="J9323" s="1">
        <v>9.4928099999999996E-7</v>
      </c>
    </row>
    <row r="9324" spans="1:10" x14ac:dyDescent="0.3">
      <c r="A9324">
        <v>9323</v>
      </c>
      <c r="B9324" s="3">
        <v>41831</v>
      </c>
      <c r="C9324">
        <v>1.16183E-2</v>
      </c>
      <c r="D9324" s="1">
        <v>2.6658300000000003E-7</v>
      </c>
      <c r="E9324">
        <v>1.2516499999999999</v>
      </c>
      <c r="F9324" s="1">
        <v>4.3066399999999998E-8</v>
      </c>
      <c r="G9324" s="1">
        <v>4.54713E-8</v>
      </c>
      <c r="H9324">
        <v>1.51775E-2</v>
      </c>
      <c r="I9324">
        <v>3.25901</v>
      </c>
      <c r="J9324" s="1">
        <v>8.54353E-7</v>
      </c>
    </row>
    <row r="9325" spans="1:10" x14ac:dyDescent="0.3">
      <c r="A9325">
        <v>9324</v>
      </c>
      <c r="B9325" s="3">
        <v>41832</v>
      </c>
      <c r="C9325">
        <v>1.0456500000000001E-2</v>
      </c>
      <c r="D9325" s="1">
        <v>2.39924E-7</v>
      </c>
      <c r="E9325">
        <v>1.1264799999999999</v>
      </c>
      <c r="F9325" s="1">
        <v>3.87598E-8</v>
      </c>
      <c r="G9325" s="1">
        <v>4.0924100000000002E-8</v>
      </c>
      <c r="H9325">
        <v>1.36597E-2</v>
      </c>
      <c r="I9325">
        <v>2.9331100000000001</v>
      </c>
      <c r="J9325" s="1">
        <v>7.6891800000000003E-7</v>
      </c>
    </row>
    <row r="9326" spans="1:10" x14ac:dyDescent="0.3">
      <c r="A9326">
        <v>9325</v>
      </c>
      <c r="B9326" s="3">
        <v>41833</v>
      </c>
      <c r="C9326">
        <v>9.4108200000000003E-3</v>
      </c>
      <c r="D9326" s="1">
        <v>2.15932E-7</v>
      </c>
      <c r="E9326">
        <v>1.0138400000000001</v>
      </c>
      <c r="F9326" s="1">
        <v>3.4883799999999999E-8</v>
      </c>
      <c r="G9326" s="1">
        <v>3.6831699999999999E-8</v>
      </c>
      <c r="H9326">
        <v>1.2293699999999999E-2</v>
      </c>
      <c r="I9326">
        <v>2.6398000000000001</v>
      </c>
      <c r="J9326" s="1">
        <v>6.9202599999999998E-7</v>
      </c>
    </row>
    <row r="9327" spans="1:10" x14ac:dyDescent="0.3">
      <c r="A9327">
        <v>9326</v>
      </c>
      <c r="B9327" s="3">
        <v>41834</v>
      </c>
      <c r="C9327">
        <v>8.46973E-3</v>
      </c>
      <c r="D9327" s="1">
        <v>1.94339E-7</v>
      </c>
      <c r="E9327">
        <v>2.9376000000000002</v>
      </c>
      <c r="F9327" s="1">
        <v>3.1395399999999999E-8</v>
      </c>
      <c r="G9327" s="1">
        <v>3.3148599999999999E-8</v>
      </c>
      <c r="H9327">
        <v>1.10644E-2</v>
      </c>
      <c r="I9327">
        <v>4.43567</v>
      </c>
      <c r="J9327" s="1">
        <v>6.2282299999999999E-7</v>
      </c>
    </row>
    <row r="9328" spans="1:10" x14ac:dyDescent="0.3">
      <c r="A9328">
        <v>9327</v>
      </c>
      <c r="B9328" s="3">
        <v>41835</v>
      </c>
      <c r="C9328">
        <v>7.6227600000000001E-3</v>
      </c>
      <c r="D9328" s="1">
        <v>1.7490499999999999E-7</v>
      </c>
      <c r="E9328">
        <v>2.64384</v>
      </c>
      <c r="F9328" s="1">
        <v>2.82559E-8</v>
      </c>
      <c r="G9328" s="1">
        <v>2.9833699999999998E-8</v>
      </c>
      <c r="H9328">
        <v>9.9579300000000003E-3</v>
      </c>
      <c r="I9328">
        <v>3.9921000000000002</v>
      </c>
      <c r="J9328" s="1">
        <v>5.6054100000000004E-7</v>
      </c>
    </row>
    <row r="9329" spans="1:10" x14ac:dyDescent="0.3">
      <c r="A9329">
        <v>9328</v>
      </c>
      <c r="B9329" s="3">
        <v>41836</v>
      </c>
      <c r="C9329">
        <v>6.8604800000000004E-3</v>
      </c>
      <c r="D9329" s="1">
        <v>1.5741400000000001E-7</v>
      </c>
      <c r="E9329">
        <v>2.3794599999999999</v>
      </c>
      <c r="F9329" s="1">
        <v>2.54303E-8</v>
      </c>
      <c r="G9329" s="1">
        <v>2.6850299999999999E-8</v>
      </c>
      <c r="H9329">
        <v>8.9621300000000004E-3</v>
      </c>
      <c r="I9329">
        <v>3.5928900000000001</v>
      </c>
      <c r="J9329" s="1">
        <v>5.0448699999999996E-7</v>
      </c>
    </row>
    <row r="9330" spans="1:10" x14ac:dyDescent="0.3">
      <c r="A9330">
        <v>9329</v>
      </c>
      <c r="B9330" s="3">
        <v>41837</v>
      </c>
      <c r="C9330">
        <v>6.1744399999999998E-3</v>
      </c>
      <c r="D9330" s="1">
        <v>1.41673E-7</v>
      </c>
      <c r="E9330">
        <v>2.1415099999999998</v>
      </c>
      <c r="F9330" s="1">
        <v>2.2887300000000001E-8</v>
      </c>
      <c r="G9330" s="1">
        <v>2.4165300000000001E-8</v>
      </c>
      <c r="H9330">
        <v>8.0659200000000007E-3</v>
      </c>
      <c r="I9330">
        <v>3.2336</v>
      </c>
      <c r="J9330" s="1">
        <v>4.5403800000000001E-7</v>
      </c>
    </row>
    <row r="9331" spans="1:10" x14ac:dyDescent="0.3">
      <c r="A9331">
        <v>9330</v>
      </c>
      <c r="B9331" s="3">
        <v>41838</v>
      </c>
      <c r="C9331">
        <v>5.5569900000000004E-3</v>
      </c>
      <c r="D9331" s="1">
        <v>1.27506E-7</v>
      </c>
      <c r="E9331">
        <v>1.92736</v>
      </c>
      <c r="F9331" s="1">
        <v>2.0598500000000001E-8</v>
      </c>
      <c r="G9331" s="1">
        <v>2.1748800000000001E-8</v>
      </c>
      <c r="H9331">
        <v>7.2593299999999996E-3</v>
      </c>
      <c r="I9331">
        <v>2.9102399999999999</v>
      </c>
      <c r="J9331" s="1">
        <v>4.0863399999999998E-7</v>
      </c>
    </row>
    <row r="9332" spans="1:10" x14ac:dyDescent="0.3">
      <c r="A9332">
        <v>9331</v>
      </c>
      <c r="B9332" s="3">
        <v>41839</v>
      </c>
      <c r="C9332">
        <v>5.0012900000000002E-3</v>
      </c>
      <c r="D9332" s="1">
        <v>1.14755E-7</v>
      </c>
      <c r="E9332">
        <v>1.7346200000000001</v>
      </c>
      <c r="F9332" s="1">
        <v>1.8538699999999998E-8</v>
      </c>
      <c r="G9332" s="1">
        <v>1.9573900000000002E-8</v>
      </c>
      <c r="H9332">
        <v>6.5334E-3</v>
      </c>
      <c r="I9332">
        <v>2.6192199999999999</v>
      </c>
      <c r="J9332" s="1">
        <v>3.6777099999999999E-7</v>
      </c>
    </row>
    <row r="9333" spans="1:10" x14ac:dyDescent="0.3">
      <c r="A9333">
        <v>9332</v>
      </c>
      <c r="B9333" s="3">
        <v>41840</v>
      </c>
      <c r="C9333">
        <v>4.5011599999999997E-3</v>
      </c>
      <c r="D9333" s="1">
        <v>1.0328E-7</v>
      </c>
      <c r="E9333">
        <v>1.5611600000000001</v>
      </c>
      <c r="F9333" s="1">
        <v>1.6684799999999999E-8</v>
      </c>
      <c r="G9333" s="1">
        <v>1.7616500000000001E-8</v>
      </c>
      <c r="H9333">
        <v>5.8800600000000003E-3</v>
      </c>
      <c r="I9333">
        <v>2.3573</v>
      </c>
      <c r="J9333" s="1">
        <v>3.3099399999999998E-7</v>
      </c>
    </row>
    <row r="9334" spans="1:10" x14ac:dyDescent="0.3">
      <c r="A9334">
        <v>9333</v>
      </c>
      <c r="B9334" s="3">
        <v>41841</v>
      </c>
      <c r="C9334">
        <v>4.0510499999999996E-3</v>
      </c>
      <c r="D9334" s="1">
        <v>9.2951600000000002E-8</v>
      </c>
      <c r="E9334">
        <v>1.4050499999999999</v>
      </c>
      <c r="F9334" s="1">
        <v>1.50163E-8</v>
      </c>
      <c r="G9334" s="1">
        <v>1.58549E-8</v>
      </c>
      <c r="H9334">
        <v>5.2920500000000004E-3</v>
      </c>
      <c r="I9334">
        <v>2.1215700000000002</v>
      </c>
      <c r="J9334" s="1">
        <v>2.9789399999999998E-7</v>
      </c>
    </row>
    <row r="9335" spans="1:10" x14ac:dyDescent="0.3">
      <c r="A9335">
        <v>9334</v>
      </c>
      <c r="B9335" s="3">
        <v>41842</v>
      </c>
      <c r="C9335">
        <v>3.6459399999999999E-3</v>
      </c>
      <c r="D9335" s="1">
        <v>8.3656500000000005E-8</v>
      </c>
      <c r="E9335">
        <v>1.26454</v>
      </c>
      <c r="F9335" s="1">
        <v>1.3514699999999999E-8</v>
      </c>
      <c r="G9335" s="1">
        <v>1.42694E-8</v>
      </c>
      <c r="H9335">
        <v>4.7628499999999999E-3</v>
      </c>
      <c r="I9335">
        <v>1.9094100000000001</v>
      </c>
      <c r="J9335" s="1">
        <v>2.68105E-7</v>
      </c>
    </row>
    <row r="9336" spans="1:10" x14ac:dyDescent="0.3">
      <c r="A9336">
        <v>9335</v>
      </c>
      <c r="B9336" s="3">
        <v>41843</v>
      </c>
      <c r="C9336">
        <v>3.2813500000000002E-3</v>
      </c>
      <c r="D9336" s="1">
        <v>7.5290799999999998E-8</v>
      </c>
      <c r="E9336">
        <v>1.13809</v>
      </c>
      <c r="F9336" s="1">
        <v>1.21632E-8</v>
      </c>
      <c r="G9336" s="1">
        <v>1.28424E-8</v>
      </c>
      <c r="H9336">
        <v>4.28656E-3</v>
      </c>
      <c r="I9336">
        <v>1.7184699999999999</v>
      </c>
      <c r="J9336" s="1">
        <v>2.4129400000000002E-7</v>
      </c>
    </row>
    <row r="9337" spans="1:10" x14ac:dyDescent="0.3">
      <c r="A9337">
        <v>9336</v>
      </c>
      <c r="B9337" s="3">
        <v>41844</v>
      </c>
      <c r="C9337">
        <v>2.9532099999999999E-3</v>
      </c>
      <c r="D9337" s="1">
        <v>6.7761700000000005E-8</v>
      </c>
      <c r="E9337">
        <v>1.0242800000000001</v>
      </c>
      <c r="F9337" s="1">
        <v>1.09469E-8</v>
      </c>
      <c r="G9337" s="1">
        <v>1.1558199999999999E-8</v>
      </c>
      <c r="H9337">
        <v>3.85791E-3</v>
      </c>
      <c r="I9337">
        <v>1.5466200000000001</v>
      </c>
      <c r="J9337" s="1">
        <v>2.17165E-7</v>
      </c>
    </row>
    <row r="9338" spans="1:10" x14ac:dyDescent="0.3">
      <c r="A9338">
        <v>9337</v>
      </c>
      <c r="B9338" s="3">
        <v>41845</v>
      </c>
      <c r="C9338">
        <v>2.65789E-3</v>
      </c>
      <c r="D9338" s="1">
        <v>6.0985600000000006E-8</v>
      </c>
      <c r="E9338">
        <v>0.92184999999999995</v>
      </c>
      <c r="F9338" s="1">
        <v>9.8522200000000001E-9</v>
      </c>
      <c r="G9338" s="1">
        <v>1.04024E-8</v>
      </c>
      <c r="H9338">
        <v>3.47211E-3</v>
      </c>
      <c r="I9338">
        <v>1.3919600000000001</v>
      </c>
      <c r="J9338" s="1">
        <v>1.9544899999999999E-7</v>
      </c>
    </row>
    <row r="9339" spans="1:10" x14ac:dyDescent="0.3">
      <c r="A9339">
        <v>9338</v>
      </c>
      <c r="B9339" s="3">
        <v>41846</v>
      </c>
      <c r="C9339">
        <v>2.3920999999999999E-3</v>
      </c>
      <c r="D9339" s="1">
        <v>5.4887E-8</v>
      </c>
      <c r="E9339">
        <v>0.82966499999999999</v>
      </c>
      <c r="F9339" s="1">
        <v>8.8669999999999993E-9</v>
      </c>
      <c r="G9339" s="1">
        <v>9.3621299999999998E-9</v>
      </c>
      <c r="H9339">
        <v>3.1248999999999999E-3</v>
      </c>
      <c r="I9339">
        <v>1.2527600000000001</v>
      </c>
      <c r="J9339" s="1">
        <v>1.7590400000000001E-7</v>
      </c>
    </row>
    <row r="9340" spans="1:10" x14ac:dyDescent="0.3">
      <c r="A9340">
        <v>9339</v>
      </c>
      <c r="B9340" s="3">
        <v>41847</v>
      </c>
      <c r="C9340">
        <v>2.1528900000000002E-3</v>
      </c>
      <c r="D9340" s="1">
        <v>4.93983E-8</v>
      </c>
      <c r="E9340">
        <v>0.746699</v>
      </c>
      <c r="F9340" s="1">
        <v>7.9803000000000007E-9</v>
      </c>
      <c r="G9340" s="1">
        <v>8.4259199999999998E-9</v>
      </c>
      <c r="H9340">
        <v>2.81241E-3</v>
      </c>
      <c r="I9340">
        <v>1.1274900000000001</v>
      </c>
      <c r="J9340" s="1">
        <v>1.58313E-7</v>
      </c>
    </row>
    <row r="9341" spans="1:10" x14ac:dyDescent="0.3">
      <c r="A9341">
        <v>9340</v>
      </c>
      <c r="B9341" s="3">
        <v>41848</v>
      </c>
      <c r="C9341">
        <v>1.9376E-3</v>
      </c>
      <c r="D9341" s="1">
        <v>4.4458500000000001E-8</v>
      </c>
      <c r="E9341">
        <v>0.67202899999999999</v>
      </c>
      <c r="F9341" s="1">
        <v>7.1822700000000003E-9</v>
      </c>
      <c r="G9341" s="1">
        <v>7.5833300000000001E-9</v>
      </c>
      <c r="H9341">
        <v>2.5311700000000001E-3</v>
      </c>
      <c r="I9341">
        <v>1.01474</v>
      </c>
      <c r="J9341" s="1">
        <v>1.4248199999999999E-7</v>
      </c>
    </row>
    <row r="9342" spans="1:10" x14ac:dyDescent="0.3">
      <c r="A9342">
        <v>9341</v>
      </c>
      <c r="B9342" s="3">
        <v>41849</v>
      </c>
      <c r="C9342">
        <v>1.74384E-3</v>
      </c>
      <c r="D9342" s="1">
        <v>4.0012600000000001E-8</v>
      </c>
      <c r="E9342">
        <v>0.60482599999999997</v>
      </c>
      <c r="F9342" s="1">
        <v>6.4640400000000004E-9</v>
      </c>
      <c r="G9342" s="1">
        <v>6.8249999999999999E-9</v>
      </c>
      <c r="H9342">
        <v>2.2780500000000002E-3</v>
      </c>
      <c r="I9342">
        <v>0.91326499999999999</v>
      </c>
      <c r="J9342" s="1">
        <v>1.2823400000000001E-7</v>
      </c>
    </row>
    <row r="9343" spans="1:10" x14ac:dyDescent="0.3">
      <c r="A9343">
        <v>9342</v>
      </c>
      <c r="B9343" s="3">
        <v>41850</v>
      </c>
      <c r="C9343">
        <v>1.56946E-3</v>
      </c>
      <c r="D9343" s="1">
        <v>3.6011399999999999E-8</v>
      </c>
      <c r="E9343">
        <v>0.54434300000000002</v>
      </c>
      <c r="F9343" s="1">
        <v>5.8176399999999998E-9</v>
      </c>
      <c r="G9343" s="1">
        <v>6.1425000000000002E-9</v>
      </c>
      <c r="H9343">
        <v>2.05025E-3</v>
      </c>
      <c r="I9343">
        <v>0.82193799999999995</v>
      </c>
      <c r="J9343" s="1">
        <v>1.1541E-7</v>
      </c>
    </row>
    <row r="9344" spans="1:10" x14ac:dyDescent="0.3">
      <c r="A9344">
        <v>9343</v>
      </c>
      <c r="B9344" s="3">
        <v>41851</v>
      </c>
      <c r="C9344">
        <v>1.4125100000000001E-3</v>
      </c>
      <c r="D9344" s="1">
        <v>3.2410200000000001E-8</v>
      </c>
      <c r="E9344">
        <v>0.48990899999999998</v>
      </c>
      <c r="F9344" s="1">
        <v>5.2358699999999996E-9</v>
      </c>
      <c r="G9344" s="1">
        <v>5.5282500000000002E-9</v>
      </c>
      <c r="H9344">
        <v>1.8452200000000001E-3</v>
      </c>
      <c r="I9344">
        <v>0.73974399999999996</v>
      </c>
      <c r="J9344" s="1">
        <v>1.03869E-7</v>
      </c>
    </row>
    <row r="9345" spans="1:10" x14ac:dyDescent="0.3">
      <c r="A9345">
        <v>9344</v>
      </c>
      <c r="B9345" s="3">
        <v>41852</v>
      </c>
      <c r="C9345">
        <v>1.27126E-3</v>
      </c>
      <c r="D9345" s="1">
        <v>2.9169199999999999E-8</v>
      </c>
      <c r="E9345">
        <v>0.44091799999999998</v>
      </c>
      <c r="F9345" s="1">
        <v>4.7122900000000001E-9</v>
      </c>
      <c r="G9345" s="1">
        <v>4.9754199999999998E-9</v>
      </c>
      <c r="H9345">
        <v>1.6607E-3</v>
      </c>
      <c r="I9345">
        <v>0.66576999999999997</v>
      </c>
      <c r="J9345" s="1">
        <v>9.3482399999999998E-8</v>
      </c>
    </row>
    <row r="9346" spans="1:10" x14ac:dyDescent="0.3">
      <c r="A9346">
        <v>9345</v>
      </c>
      <c r="B9346" s="3">
        <v>41853</v>
      </c>
      <c r="C9346">
        <v>1.1441400000000001E-3</v>
      </c>
      <c r="D9346" s="1">
        <v>2.6252299999999999E-8</v>
      </c>
      <c r="E9346">
        <v>0.39682600000000001</v>
      </c>
      <c r="F9346" s="1">
        <v>4.2410599999999998E-9</v>
      </c>
      <c r="G9346" s="1">
        <v>4.4778800000000003E-9</v>
      </c>
      <c r="H9346">
        <v>1.49463E-3</v>
      </c>
      <c r="I9346">
        <v>0.59919299999999998</v>
      </c>
      <c r="J9346" s="1">
        <v>8.4134200000000002E-8</v>
      </c>
    </row>
    <row r="9347" spans="1:10" x14ac:dyDescent="0.3">
      <c r="A9347">
        <v>9346</v>
      </c>
      <c r="B9347" s="3">
        <v>41854</v>
      </c>
      <c r="C9347">
        <v>1.02972E-3</v>
      </c>
      <c r="D9347" s="1">
        <v>2.3627099999999999E-8</v>
      </c>
      <c r="E9347">
        <v>0.35714400000000002</v>
      </c>
      <c r="F9347" s="1">
        <v>3.8169500000000001E-9</v>
      </c>
      <c r="G9347" s="1">
        <v>4.0300900000000001E-9</v>
      </c>
      <c r="H9347">
        <v>1.3451699999999999E-3</v>
      </c>
      <c r="I9347">
        <v>0.53927400000000003</v>
      </c>
      <c r="J9347" s="1">
        <v>7.5720799999999996E-8</v>
      </c>
    </row>
    <row r="9348" spans="1:10" x14ac:dyDescent="0.3">
      <c r="A9348">
        <v>9347</v>
      </c>
      <c r="B9348" s="3">
        <v>41855</v>
      </c>
      <c r="C9348">
        <v>9.2674999999999995E-4</v>
      </c>
      <c r="D9348" s="1">
        <v>2.1264399999999999E-8</v>
      </c>
      <c r="E9348">
        <v>0.32142900000000002</v>
      </c>
      <c r="F9348" s="1">
        <v>3.43526E-9</v>
      </c>
      <c r="G9348" s="1">
        <v>3.6270799999999998E-9</v>
      </c>
      <c r="H9348">
        <v>1.21065E-3</v>
      </c>
      <c r="I9348">
        <v>0.485346</v>
      </c>
      <c r="J9348" s="1">
        <v>6.8148699999999994E-8</v>
      </c>
    </row>
    <row r="9349" spans="1:10" x14ac:dyDescent="0.3">
      <c r="A9349">
        <v>9348</v>
      </c>
      <c r="B9349" s="3">
        <v>41856</v>
      </c>
      <c r="C9349">
        <v>8.3407499999999999E-4</v>
      </c>
      <c r="D9349" s="1">
        <v>1.91379E-8</v>
      </c>
      <c r="E9349">
        <v>0.28928599999999999</v>
      </c>
      <c r="F9349" s="1">
        <v>3.09173E-9</v>
      </c>
      <c r="G9349" s="1">
        <v>3.26437E-9</v>
      </c>
      <c r="H9349">
        <v>1.0895900000000001E-3</v>
      </c>
      <c r="I9349">
        <v>0.43681199999999998</v>
      </c>
      <c r="J9349" s="1">
        <v>6.1333800000000001E-8</v>
      </c>
    </row>
    <row r="9350" spans="1:10" x14ac:dyDescent="0.3">
      <c r="A9350">
        <v>9349</v>
      </c>
      <c r="B9350" s="3">
        <v>41857</v>
      </c>
      <c r="C9350">
        <v>7.50667E-4</v>
      </c>
      <c r="D9350" s="1">
        <v>1.7224100000000001E-8</v>
      </c>
      <c r="E9350">
        <v>0.26035799999999998</v>
      </c>
      <c r="F9350" s="1">
        <v>2.78256E-9</v>
      </c>
      <c r="G9350" s="1">
        <v>2.9379399999999999E-9</v>
      </c>
      <c r="H9350">
        <v>9.806280000000001E-4</v>
      </c>
      <c r="I9350">
        <v>0.39312999999999998</v>
      </c>
      <c r="J9350" s="1">
        <v>5.52004E-8</v>
      </c>
    </row>
    <row r="9351" spans="1:10" x14ac:dyDescent="0.3">
      <c r="A9351">
        <v>9350</v>
      </c>
      <c r="B9351" s="3">
        <v>41858</v>
      </c>
      <c r="C9351">
        <v>6.7560000000000005E-4</v>
      </c>
      <c r="D9351" s="1">
        <v>1.5501699999999999E-8</v>
      </c>
      <c r="E9351">
        <v>0.234322</v>
      </c>
      <c r="F9351" s="1">
        <v>2.5043000000000001E-9</v>
      </c>
      <c r="G9351" s="1">
        <v>2.6441399999999999E-9</v>
      </c>
      <c r="H9351">
        <v>8.8256499999999998E-4</v>
      </c>
      <c r="I9351">
        <v>0.35381699999999999</v>
      </c>
      <c r="J9351" s="1">
        <v>4.9680400000000001E-8</v>
      </c>
    </row>
    <row r="9352" spans="1:10" x14ac:dyDescent="0.3">
      <c r="A9352">
        <v>9351</v>
      </c>
      <c r="B9352" s="3">
        <v>41859</v>
      </c>
      <c r="C9352">
        <v>6.0804000000000001E-4</v>
      </c>
      <c r="D9352" s="1">
        <v>1.3951499999999999E-8</v>
      </c>
      <c r="E9352">
        <v>0.21088999999999999</v>
      </c>
      <c r="F9352" s="1">
        <v>2.2538700000000002E-9</v>
      </c>
      <c r="G9352" s="1">
        <v>2.37973E-9</v>
      </c>
      <c r="H9352">
        <v>7.9430799999999997E-4</v>
      </c>
      <c r="I9352">
        <v>0.318436</v>
      </c>
      <c r="J9352" s="1">
        <v>4.4712399999999999E-8</v>
      </c>
    </row>
    <row r="9353" spans="1:10" x14ac:dyDescent="0.3">
      <c r="A9353">
        <v>9352</v>
      </c>
      <c r="B9353" s="3">
        <v>41860</v>
      </c>
      <c r="C9353">
        <v>5.4723599999999999E-4</v>
      </c>
      <c r="D9353" s="1">
        <v>1.25564E-8</v>
      </c>
      <c r="E9353">
        <v>0.189801</v>
      </c>
      <c r="F9353" s="1">
        <v>2.02848E-9</v>
      </c>
      <c r="G9353" s="1">
        <v>2.1417599999999999E-9</v>
      </c>
      <c r="H9353">
        <v>7.1487799999999995E-4</v>
      </c>
      <c r="I9353">
        <v>2.3044699999999998</v>
      </c>
      <c r="J9353" s="1">
        <v>4.0241100000000002E-8</v>
      </c>
    </row>
    <row r="9354" spans="1:10" x14ac:dyDescent="0.3">
      <c r="A9354">
        <v>9353</v>
      </c>
      <c r="B9354" s="3">
        <v>41861</v>
      </c>
      <c r="C9354">
        <v>4.9251299999999998E-4</v>
      </c>
      <c r="D9354" s="1">
        <v>1.13007E-8</v>
      </c>
      <c r="E9354">
        <v>0.170821</v>
      </c>
      <c r="F9354" s="1">
        <v>1.8256399999999999E-9</v>
      </c>
      <c r="G9354" s="1">
        <v>1.9275800000000001E-9</v>
      </c>
      <c r="H9354">
        <v>6.4338999999999998E-4</v>
      </c>
      <c r="I9354">
        <v>2.07402</v>
      </c>
      <c r="J9354" s="1">
        <v>3.6216999999999999E-8</v>
      </c>
    </row>
    <row r="9355" spans="1:10" x14ac:dyDescent="0.3">
      <c r="A9355">
        <v>9354</v>
      </c>
      <c r="B9355" s="3"/>
      <c r="C9355">
        <v>2.05158</v>
      </c>
      <c r="D9355" s="1">
        <v>1.0170699999999999E-8</v>
      </c>
      <c r="E9355">
        <v>2.5878999999999999</v>
      </c>
      <c r="F9355" s="1">
        <v>1.64307E-9</v>
      </c>
      <c r="G9355" s="1">
        <v>1.73482E-9</v>
      </c>
      <c r="H9355">
        <v>2.3438400000000001</v>
      </c>
      <c r="I9355">
        <v>4.2989199999999999</v>
      </c>
      <c r="J9355" s="1">
        <v>3.2595299999999998E-8</v>
      </c>
    </row>
    <row r="9356" spans="1:10" x14ac:dyDescent="0.3">
      <c r="A9356">
        <v>9355</v>
      </c>
      <c r="B9356" s="3"/>
      <c r="C9356">
        <v>3.88632</v>
      </c>
      <c r="D9356">
        <v>2.25352</v>
      </c>
      <c r="E9356">
        <v>4.6829299999999998</v>
      </c>
      <c r="F9356" s="1">
        <v>1.47876E-9</v>
      </c>
      <c r="G9356" s="1">
        <v>1.5613399999999999E-9</v>
      </c>
      <c r="H9356">
        <v>4.3860700000000001</v>
      </c>
      <c r="I9356">
        <v>6.2288699999999997</v>
      </c>
      <c r="J9356">
        <v>2.0609000000000002</v>
      </c>
    </row>
    <row r="9357" spans="1:10" x14ac:dyDescent="0.3">
      <c r="A9357">
        <v>9356</v>
      </c>
      <c r="B9357" s="3"/>
      <c r="C9357">
        <v>3.49769</v>
      </c>
      <c r="D9357">
        <v>2.0281699999999998</v>
      </c>
      <c r="E9357">
        <v>4.2146400000000002</v>
      </c>
      <c r="F9357" s="1">
        <v>1.3308899999999999E-9</v>
      </c>
      <c r="G9357" s="1">
        <v>1.4052099999999999E-9</v>
      </c>
      <c r="H9357">
        <v>3.94746</v>
      </c>
      <c r="I9357">
        <v>5.6059799999999997</v>
      </c>
      <c r="J9357">
        <v>1.8548100000000001</v>
      </c>
    </row>
    <row r="9358" spans="1:10" x14ac:dyDescent="0.3">
      <c r="A9358">
        <v>9357</v>
      </c>
      <c r="B9358" s="3"/>
      <c r="C9358">
        <v>3.1479200000000001</v>
      </c>
      <c r="D9358">
        <v>1.82535</v>
      </c>
      <c r="E9358">
        <v>3.79318</v>
      </c>
      <c r="F9358" s="1">
        <v>1.1977999999999999E-9</v>
      </c>
      <c r="G9358" s="1">
        <v>1.2646899999999999E-9</v>
      </c>
      <c r="H9358">
        <v>3.5527199999999999</v>
      </c>
      <c r="I9358">
        <v>5.0453900000000003</v>
      </c>
      <c r="J9358">
        <v>1.66933</v>
      </c>
    </row>
    <row r="9359" spans="1:10" x14ac:dyDescent="0.3">
      <c r="A9359">
        <v>9358</v>
      </c>
      <c r="B9359" s="3"/>
      <c r="C9359">
        <v>2.8331300000000001</v>
      </c>
      <c r="D9359">
        <v>1.6428199999999999</v>
      </c>
      <c r="E9359">
        <v>3.4138600000000001</v>
      </c>
      <c r="F9359" s="1">
        <v>1.07802E-9</v>
      </c>
      <c r="G9359" s="1">
        <v>1.13822E-9</v>
      </c>
      <c r="H9359">
        <v>3.1974499999999999</v>
      </c>
      <c r="I9359">
        <v>6.5587200000000001</v>
      </c>
      <c r="J9359">
        <v>1.5024</v>
      </c>
    </row>
    <row r="9360" spans="1:10" x14ac:dyDescent="0.3">
      <c r="A9360">
        <v>9359</v>
      </c>
      <c r="B9360" s="3"/>
      <c r="C9360">
        <v>2.54982</v>
      </c>
      <c r="D9360">
        <v>1.47854</v>
      </c>
      <c r="E9360">
        <v>3.07247</v>
      </c>
      <c r="F9360" s="1">
        <v>9.7021799999999997E-10</v>
      </c>
      <c r="G9360" s="1">
        <v>1.0244000000000001E-9</v>
      </c>
      <c r="H9360">
        <v>2.8776999999999999</v>
      </c>
      <c r="I9360">
        <v>5.9028499999999999</v>
      </c>
      <c r="J9360">
        <v>1.35216</v>
      </c>
    </row>
    <row r="9361" spans="1:10" x14ac:dyDescent="0.3">
      <c r="A9361">
        <v>9360</v>
      </c>
      <c r="B9361" s="3"/>
      <c r="C9361">
        <v>29.4376</v>
      </c>
      <c r="D9361">
        <v>30.4069</v>
      </c>
      <c r="E9361">
        <v>35.252299999999998</v>
      </c>
      <c r="F9361">
        <v>27.503</v>
      </c>
      <c r="G9361">
        <v>29.577500000000001</v>
      </c>
      <c r="H9361">
        <v>33.169499999999999</v>
      </c>
      <c r="I9361">
        <v>33.210700000000003</v>
      </c>
      <c r="J9361">
        <v>27.485600000000002</v>
      </c>
    </row>
    <row r="9362" spans="1:10" x14ac:dyDescent="0.3">
      <c r="A9362">
        <v>9361</v>
      </c>
      <c r="B9362" s="3"/>
      <c r="C9362">
        <v>6.2477900000000002</v>
      </c>
      <c r="D9362">
        <v>5.5289099999999998</v>
      </c>
      <c r="E9362">
        <v>7.0704399999999996</v>
      </c>
      <c r="F9362">
        <v>4.2189800000000002</v>
      </c>
      <c r="G9362">
        <v>4.3739100000000004</v>
      </c>
      <c r="H9362">
        <v>6.77156</v>
      </c>
      <c r="I9362">
        <v>9.0094399999999997</v>
      </c>
      <c r="J9362">
        <v>5.2160500000000001</v>
      </c>
    </row>
    <row r="9363" spans="1:10" x14ac:dyDescent="0.3">
      <c r="A9363">
        <v>9362</v>
      </c>
      <c r="B9363" s="3"/>
      <c r="C9363">
        <v>5.6230099999999998</v>
      </c>
      <c r="D9363">
        <v>4.9760200000000001</v>
      </c>
      <c r="E9363">
        <v>6.3634000000000004</v>
      </c>
      <c r="F9363">
        <v>3.7970899999999999</v>
      </c>
      <c r="G9363">
        <v>3.9365199999999998</v>
      </c>
      <c r="H9363">
        <v>6.0944099999999999</v>
      </c>
      <c r="I9363">
        <v>8.1084999999999994</v>
      </c>
      <c r="J9363">
        <v>4.6944400000000002</v>
      </c>
    </row>
    <row r="9364" spans="1:10" x14ac:dyDescent="0.3">
      <c r="A9364">
        <v>9363</v>
      </c>
      <c r="B9364" s="3"/>
      <c r="C9364">
        <v>5.0607100000000003</v>
      </c>
      <c r="D9364">
        <v>4.4784199999999998</v>
      </c>
      <c r="E9364">
        <v>5.7270599999999998</v>
      </c>
      <c r="F9364">
        <v>3.4173800000000001</v>
      </c>
      <c r="G9364">
        <v>3.5428600000000001</v>
      </c>
      <c r="H9364">
        <v>5.4849600000000001</v>
      </c>
      <c r="I9364">
        <v>7.29765</v>
      </c>
      <c r="J9364">
        <v>4.2249999999999996</v>
      </c>
    </row>
    <row r="9365" spans="1:10" x14ac:dyDescent="0.3">
      <c r="A9365">
        <v>9364</v>
      </c>
      <c r="B9365" s="3"/>
      <c r="C9365">
        <v>4.55464</v>
      </c>
      <c r="D9365">
        <v>4.0305799999999996</v>
      </c>
      <c r="E9365">
        <v>5.15435</v>
      </c>
      <c r="F9365">
        <v>3.0756399999999999</v>
      </c>
      <c r="G9365">
        <v>3.18858</v>
      </c>
      <c r="H9365">
        <v>4.9364699999999999</v>
      </c>
      <c r="I9365">
        <v>6.5678799999999997</v>
      </c>
      <c r="J9365">
        <v>3.8025000000000002</v>
      </c>
    </row>
    <row r="9366" spans="1:10" x14ac:dyDescent="0.3">
      <c r="A9366">
        <v>9365</v>
      </c>
      <c r="B9366" s="3"/>
      <c r="C9366">
        <v>4.09917</v>
      </c>
      <c r="D9366">
        <v>5.6492000000000004</v>
      </c>
      <c r="E9366">
        <v>6.8570900000000004</v>
      </c>
      <c r="F9366">
        <v>2.7680699999999998</v>
      </c>
      <c r="G9366">
        <v>2.86972</v>
      </c>
      <c r="H9366">
        <v>6.5628099999999998</v>
      </c>
      <c r="I9366">
        <v>8.0738099999999999</v>
      </c>
      <c r="J9366">
        <v>3.42225</v>
      </c>
    </row>
    <row r="9367" spans="1:10" x14ac:dyDescent="0.3">
      <c r="A9367">
        <v>9366</v>
      </c>
      <c r="B9367" s="3"/>
      <c r="C9367">
        <v>5.7928100000000002</v>
      </c>
      <c r="D9367">
        <v>5.0842799999999997</v>
      </c>
      <c r="E9367">
        <v>6.1713800000000001</v>
      </c>
      <c r="F9367">
        <v>2.4912700000000001</v>
      </c>
      <c r="G9367">
        <v>4.6594600000000002</v>
      </c>
      <c r="H9367">
        <v>5.9065200000000004</v>
      </c>
      <c r="I9367">
        <v>7.2664200000000001</v>
      </c>
      <c r="J9367">
        <v>5.0988100000000003</v>
      </c>
    </row>
    <row r="9368" spans="1:10" x14ac:dyDescent="0.3">
      <c r="A9368">
        <v>9367</v>
      </c>
      <c r="B9368" s="3"/>
      <c r="C9368">
        <v>5.2135199999999999</v>
      </c>
      <c r="D9368">
        <v>4.5758599999999996</v>
      </c>
      <c r="E9368">
        <v>5.5542400000000001</v>
      </c>
      <c r="F9368">
        <v>2.24214</v>
      </c>
      <c r="G9368">
        <v>4.1935099999999998</v>
      </c>
      <c r="H9368">
        <v>5.3158700000000003</v>
      </c>
      <c r="I9368">
        <v>6.5397800000000004</v>
      </c>
      <c r="J9368">
        <v>4.5889300000000004</v>
      </c>
    </row>
    <row r="9369" spans="1:10" x14ac:dyDescent="0.3">
      <c r="A9369">
        <v>9368</v>
      </c>
      <c r="B9369" s="3"/>
      <c r="C9369">
        <v>4.69217</v>
      </c>
      <c r="D9369">
        <v>4.1182699999999999</v>
      </c>
      <c r="E9369">
        <v>4.9988200000000003</v>
      </c>
      <c r="F9369">
        <v>2.0179299999999998</v>
      </c>
      <c r="G9369">
        <v>3.7741600000000002</v>
      </c>
      <c r="H9369">
        <v>4.7842900000000004</v>
      </c>
      <c r="I9369">
        <v>5.8857999999999997</v>
      </c>
      <c r="J9369">
        <v>4.1300299999999996</v>
      </c>
    </row>
    <row r="9370" spans="1:10" x14ac:dyDescent="0.3">
      <c r="A9370">
        <v>9369</v>
      </c>
      <c r="B9370" s="3"/>
      <c r="C9370">
        <v>4.2229599999999996</v>
      </c>
      <c r="D9370">
        <v>3.7064400000000002</v>
      </c>
      <c r="E9370">
        <v>4.4989400000000002</v>
      </c>
      <c r="F9370">
        <v>1.81613</v>
      </c>
      <c r="G9370">
        <v>3.3967399999999999</v>
      </c>
      <c r="H9370">
        <v>4.30586</v>
      </c>
      <c r="I9370">
        <v>5.2972200000000003</v>
      </c>
      <c r="J9370">
        <v>3.7170299999999998</v>
      </c>
    </row>
    <row r="9371" spans="1:10" x14ac:dyDescent="0.3">
      <c r="A9371">
        <v>9370</v>
      </c>
      <c r="B9371" s="3"/>
      <c r="C9371">
        <v>3.8006600000000001</v>
      </c>
      <c r="D9371">
        <v>3.3357999999999999</v>
      </c>
      <c r="E9371">
        <v>4.0490399999999998</v>
      </c>
      <c r="F9371">
        <v>1.63452</v>
      </c>
      <c r="G9371">
        <v>3.05707</v>
      </c>
      <c r="H9371">
        <v>3.87527</v>
      </c>
      <c r="I9371">
        <v>4.7675000000000001</v>
      </c>
      <c r="J9371">
        <v>3.3453300000000001</v>
      </c>
    </row>
    <row r="9372" spans="1:10" x14ac:dyDescent="0.3">
      <c r="A9372">
        <v>9371</v>
      </c>
      <c r="B9372" s="3"/>
      <c r="C9372">
        <v>3.4205899999999998</v>
      </c>
      <c r="D9372">
        <v>3.0022199999999999</v>
      </c>
      <c r="E9372">
        <v>3.6441400000000002</v>
      </c>
      <c r="F9372">
        <v>1.4710700000000001</v>
      </c>
      <c r="G9372">
        <v>2.75136</v>
      </c>
      <c r="H9372">
        <v>3.4877400000000001</v>
      </c>
      <c r="I9372">
        <v>4.2907500000000001</v>
      </c>
      <c r="J9372">
        <v>3.0108000000000001</v>
      </c>
    </row>
    <row r="9373" spans="1:10" x14ac:dyDescent="0.3">
      <c r="A9373">
        <v>9372</v>
      </c>
      <c r="B9373" s="3"/>
      <c r="C9373">
        <v>3.0785300000000002</v>
      </c>
      <c r="D9373">
        <v>2.702</v>
      </c>
      <c r="E9373">
        <v>3.2797200000000002</v>
      </c>
      <c r="F9373">
        <v>1.32396</v>
      </c>
      <c r="G9373">
        <v>2.4762300000000002</v>
      </c>
      <c r="H9373">
        <v>3.13897</v>
      </c>
      <c r="I9373">
        <v>3.8616799999999998</v>
      </c>
      <c r="J9373">
        <v>2.7097199999999999</v>
      </c>
    </row>
    <row r="9374" spans="1:10" x14ac:dyDescent="0.3">
      <c r="A9374">
        <v>9373</v>
      </c>
      <c r="B9374" s="3"/>
      <c r="C9374">
        <v>2.77068</v>
      </c>
      <c r="D9374">
        <v>2.4318</v>
      </c>
      <c r="E9374">
        <v>2.9517500000000001</v>
      </c>
      <c r="F9374">
        <v>1.19157</v>
      </c>
      <c r="G9374">
        <v>2.2286000000000001</v>
      </c>
      <c r="H9374">
        <v>2.8250700000000002</v>
      </c>
      <c r="I9374">
        <v>3.4755099999999999</v>
      </c>
      <c r="J9374">
        <v>2.4387400000000001</v>
      </c>
    </row>
    <row r="9375" spans="1:10" x14ac:dyDescent="0.3">
      <c r="A9375">
        <v>9374</v>
      </c>
      <c r="B9375" s="3"/>
      <c r="C9375">
        <v>2.4936099999999999</v>
      </c>
      <c r="D9375">
        <v>2.1886199999999998</v>
      </c>
      <c r="E9375">
        <v>2.6565799999999999</v>
      </c>
      <c r="F9375">
        <v>1.0724100000000001</v>
      </c>
      <c r="G9375">
        <v>2.0057399999999999</v>
      </c>
      <c r="H9375">
        <v>2.54257</v>
      </c>
      <c r="I9375">
        <v>3.1279599999999999</v>
      </c>
      <c r="J9375">
        <v>2.1948699999999999</v>
      </c>
    </row>
    <row r="9376" spans="1:10" x14ac:dyDescent="0.3">
      <c r="A9376">
        <v>9375</v>
      </c>
      <c r="B9376" s="3"/>
      <c r="C9376">
        <v>2.2442500000000001</v>
      </c>
      <c r="D9376">
        <v>1.96976</v>
      </c>
      <c r="E9376">
        <v>2.3909199999999999</v>
      </c>
      <c r="F9376">
        <v>0.96516800000000003</v>
      </c>
      <c r="G9376">
        <v>1.8051699999999999</v>
      </c>
      <c r="H9376">
        <v>2.2883100000000001</v>
      </c>
      <c r="I9376">
        <v>2.8151600000000001</v>
      </c>
      <c r="J9376">
        <v>1.9753799999999999</v>
      </c>
    </row>
    <row r="9377" spans="1:10" x14ac:dyDescent="0.3">
      <c r="A9377">
        <v>9376</v>
      </c>
      <c r="B9377" s="3"/>
      <c r="C9377">
        <v>2.0198299999999998</v>
      </c>
      <c r="D9377">
        <v>1.77278</v>
      </c>
      <c r="E9377">
        <v>2.1518299999999999</v>
      </c>
      <c r="F9377">
        <v>0.86865099999999995</v>
      </c>
      <c r="G9377">
        <v>1.6246499999999999</v>
      </c>
      <c r="H9377">
        <v>2.0594800000000002</v>
      </c>
      <c r="I9377">
        <v>2.5336500000000002</v>
      </c>
      <c r="J9377">
        <v>1.7778400000000001</v>
      </c>
    </row>
    <row r="9378" spans="1:10" x14ac:dyDescent="0.3">
      <c r="A9378">
        <v>9377</v>
      </c>
      <c r="B9378" s="3"/>
      <c r="C9378">
        <v>1.8178399999999999</v>
      </c>
      <c r="D9378">
        <v>1.5954999999999999</v>
      </c>
      <c r="E9378">
        <v>1.9366399999999999</v>
      </c>
      <c r="F9378">
        <v>0.78178599999999998</v>
      </c>
      <c r="G9378">
        <v>1.4621900000000001</v>
      </c>
      <c r="H9378">
        <v>1.8535299999999999</v>
      </c>
      <c r="I9378">
        <v>2.2802799999999999</v>
      </c>
      <c r="J9378">
        <v>1.60006</v>
      </c>
    </row>
    <row r="9379" spans="1:10" x14ac:dyDescent="0.3">
      <c r="A9379">
        <v>9378</v>
      </c>
      <c r="B9379" s="3"/>
      <c r="C9379">
        <v>1.6360600000000001</v>
      </c>
      <c r="D9379">
        <v>1.4359500000000001</v>
      </c>
      <c r="E9379">
        <v>1.74298</v>
      </c>
      <c r="F9379">
        <v>0.70360800000000001</v>
      </c>
      <c r="G9379">
        <v>1.3159700000000001</v>
      </c>
      <c r="H9379">
        <v>1.66818</v>
      </c>
      <c r="I9379">
        <v>2.0522499999999999</v>
      </c>
      <c r="J9379">
        <v>1.4400500000000001</v>
      </c>
    </row>
    <row r="9380" spans="1:10" x14ac:dyDescent="0.3">
      <c r="A9380">
        <v>9379</v>
      </c>
      <c r="B9380" s="3"/>
      <c r="C9380">
        <v>1.47245</v>
      </c>
      <c r="D9380">
        <v>1.29236</v>
      </c>
      <c r="E9380">
        <v>1.5686800000000001</v>
      </c>
      <c r="F9380">
        <v>0.633247</v>
      </c>
      <c r="G9380">
        <v>1.1843699999999999</v>
      </c>
      <c r="H9380">
        <v>1.50136</v>
      </c>
      <c r="I9380">
        <v>1.8470299999999999</v>
      </c>
      <c r="J9380">
        <v>1.2960499999999999</v>
      </c>
    </row>
    <row r="9381" spans="1:10" x14ac:dyDescent="0.3">
      <c r="A9381">
        <v>9380</v>
      </c>
      <c r="B9381" s="3"/>
      <c r="C9381">
        <v>1.32521</v>
      </c>
      <c r="D9381">
        <v>1.1631199999999999</v>
      </c>
      <c r="E9381">
        <v>1.41181</v>
      </c>
      <c r="F9381">
        <v>0.56992200000000004</v>
      </c>
      <c r="G9381">
        <v>1.06593</v>
      </c>
      <c r="H9381">
        <v>1.3512200000000001</v>
      </c>
      <c r="I9381">
        <v>1.66232</v>
      </c>
      <c r="J9381">
        <v>1.1664399999999999</v>
      </c>
    </row>
    <row r="9382" spans="1:10" x14ac:dyDescent="0.3">
      <c r="A9382">
        <v>9381</v>
      </c>
      <c r="B9382" s="3"/>
      <c r="C9382">
        <v>1.19269</v>
      </c>
      <c r="D9382">
        <v>1.04681</v>
      </c>
      <c r="E9382">
        <v>1.2706299999999999</v>
      </c>
      <c r="F9382">
        <v>0.51293</v>
      </c>
      <c r="G9382">
        <v>0.959341</v>
      </c>
      <c r="H9382">
        <v>1.2161</v>
      </c>
      <c r="I9382">
        <v>1.4960899999999999</v>
      </c>
      <c r="J9382">
        <v>1.0498000000000001</v>
      </c>
    </row>
    <row r="9383" spans="1:10" x14ac:dyDescent="0.3">
      <c r="A9383">
        <v>9382</v>
      </c>
      <c r="B9383" s="3"/>
      <c r="C9383">
        <v>1.07342</v>
      </c>
      <c r="D9383">
        <v>0.94212799999999997</v>
      </c>
      <c r="E9383">
        <v>1.14357</v>
      </c>
      <c r="F9383">
        <v>0.46163700000000002</v>
      </c>
      <c r="G9383">
        <v>0.86340700000000004</v>
      </c>
      <c r="H9383">
        <v>1.09449</v>
      </c>
      <c r="I9383">
        <v>1.3464799999999999</v>
      </c>
      <c r="J9383">
        <v>0.94481899999999996</v>
      </c>
    </row>
    <row r="9384" spans="1:10" x14ac:dyDescent="0.3">
      <c r="A9384">
        <v>9383</v>
      </c>
      <c r="B9384" s="3"/>
      <c r="C9384">
        <v>0.96607699999999996</v>
      </c>
      <c r="D9384">
        <v>0.84791499999999997</v>
      </c>
      <c r="E9384">
        <v>1.02921</v>
      </c>
      <c r="F9384">
        <v>0.41547299999999998</v>
      </c>
      <c r="G9384">
        <v>0.77706600000000003</v>
      </c>
      <c r="H9384">
        <v>0.98504199999999997</v>
      </c>
      <c r="I9384">
        <v>1.21183</v>
      </c>
      <c r="J9384">
        <v>0.85033800000000004</v>
      </c>
    </row>
    <row r="9385" spans="1:10" x14ac:dyDescent="0.3">
      <c r="A9385">
        <v>9384</v>
      </c>
      <c r="B9385" s="3"/>
      <c r="C9385">
        <v>0.86946900000000005</v>
      </c>
      <c r="D9385">
        <v>0.76312400000000002</v>
      </c>
      <c r="E9385">
        <v>0.92629099999999998</v>
      </c>
      <c r="F9385">
        <v>0.37392599999999998</v>
      </c>
      <c r="G9385">
        <v>0.69935899999999995</v>
      </c>
      <c r="H9385">
        <v>0.88653800000000005</v>
      </c>
      <c r="I9385">
        <v>3.0988199999999999</v>
      </c>
      <c r="J9385">
        <v>0.76530399999999998</v>
      </c>
    </row>
    <row r="9386" spans="1:10" x14ac:dyDescent="0.3">
      <c r="A9386">
        <v>9385</v>
      </c>
      <c r="B9386" s="3"/>
      <c r="C9386">
        <v>0.78252200000000005</v>
      </c>
      <c r="D9386">
        <v>0.68681099999999995</v>
      </c>
      <c r="E9386">
        <v>0.83366200000000001</v>
      </c>
      <c r="F9386">
        <v>0.33653300000000003</v>
      </c>
      <c r="G9386">
        <v>0.62942299999999995</v>
      </c>
      <c r="H9386">
        <v>0.79788400000000004</v>
      </c>
      <c r="I9386">
        <v>2.7889400000000002</v>
      </c>
      <c r="J9386">
        <v>0.68877299999999997</v>
      </c>
    </row>
    <row r="9387" spans="1:10" x14ac:dyDescent="0.3">
      <c r="A9387">
        <v>9386</v>
      </c>
      <c r="B9387" s="3"/>
      <c r="C9387">
        <v>0.70426999999999995</v>
      </c>
      <c r="D9387">
        <v>0.61812999999999996</v>
      </c>
      <c r="E9387">
        <v>0.75029599999999996</v>
      </c>
      <c r="F9387">
        <v>0.30287999999999998</v>
      </c>
      <c r="G9387">
        <v>0.56648100000000001</v>
      </c>
      <c r="H9387">
        <v>0.71809599999999996</v>
      </c>
      <c r="I9387">
        <v>2.51004</v>
      </c>
      <c r="J9387">
        <v>0.619896</v>
      </c>
    </row>
    <row r="9388" spans="1:10" x14ac:dyDescent="0.3">
      <c r="A9388">
        <v>9387</v>
      </c>
      <c r="B9388" s="3"/>
      <c r="C9388">
        <v>0.63384300000000005</v>
      </c>
      <c r="D9388">
        <v>0.55631699999999995</v>
      </c>
      <c r="E9388">
        <v>0.67526600000000003</v>
      </c>
      <c r="F9388">
        <v>0.272592</v>
      </c>
      <c r="G9388">
        <v>0.50983299999999998</v>
      </c>
      <c r="H9388">
        <v>0.64628600000000003</v>
      </c>
      <c r="I9388">
        <v>2.2590400000000002</v>
      </c>
      <c r="J9388">
        <v>0.55790600000000001</v>
      </c>
    </row>
    <row r="9389" spans="1:10" x14ac:dyDescent="0.3">
      <c r="A9389">
        <v>9388</v>
      </c>
      <c r="B9389" s="3"/>
      <c r="C9389">
        <v>2.5736400000000001</v>
      </c>
      <c r="D9389">
        <v>0.50068500000000005</v>
      </c>
      <c r="E9389">
        <v>3.0081099999999998</v>
      </c>
      <c r="F9389">
        <v>0.245333</v>
      </c>
      <c r="G9389">
        <v>0.45884999999999998</v>
      </c>
      <c r="H9389">
        <v>2.7721399999999998</v>
      </c>
      <c r="I9389">
        <v>4.2376699999999996</v>
      </c>
      <c r="J9389">
        <v>0.50211600000000001</v>
      </c>
    </row>
    <row r="9390" spans="1:10" x14ac:dyDescent="0.3">
      <c r="A9390">
        <v>9389</v>
      </c>
      <c r="B9390" s="3"/>
      <c r="C9390">
        <v>2.3162799999999999</v>
      </c>
      <c r="D9390">
        <v>0.45061699999999999</v>
      </c>
      <c r="E9390">
        <v>2.7073</v>
      </c>
      <c r="F9390">
        <v>0.220799</v>
      </c>
      <c r="G9390">
        <v>0.41296500000000003</v>
      </c>
      <c r="H9390">
        <v>2.4949300000000001</v>
      </c>
      <c r="I9390">
        <v>3.8138999999999998</v>
      </c>
      <c r="J9390">
        <v>0.45190399999999997</v>
      </c>
    </row>
    <row r="9391" spans="1:10" x14ac:dyDescent="0.3">
      <c r="A9391">
        <v>9390</v>
      </c>
      <c r="B9391" s="3"/>
      <c r="C9391">
        <v>2.0846499999999999</v>
      </c>
      <c r="D9391">
        <v>0.405555</v>
      </c>
      <c r="E9391">
        <v>2.4365700000000001</v>
      </c>
      <c r="F9391">
        <v>0.19872000000000001</v>
      </c>
      <c r="G9391">
        <v>0.371668</v>
      </c>
      <c r="H9391">
        <v>2.2454299999999998</v>
      </c>
      <c r="I9391">
        <v>3.4325100000000002</v>
      </c>
      <c r="J9391">
        <v>0.40671400000000002</v>
      </c>
    </row>
    <row r="9392" spans="1:10" x14ac:dyDescent="0.3">
      <c r="A9392">
        <v>9391</v>
      </c>
      <c r="B9392" s="3"/>
      <c r="C9392">
        <v>1.87619</v>
      </c>
      <c r="D9392">
        <v>0.36499999999999999</v>
      </c>
      <c r="E9392">
        <v>2.1929099999999999</v>
      </c>
      <c r="F9392">
        <v>0.17884800000000001</v>
      </c>
      <c r="G9392">
        <v>0.33450099999999999</v>
      </c>
      <c r="H9392">
        <v>2.0208900000000001</v>
      </c>
      <c r="I9392">
        <v>3.0892599999999999</v>
      </c>
      <c r="J9392">
        <v>0.36604199999999998</v>
      </c>
    </row>
    <row r="9393" spans="1:10" x14ac:dyDescent="0.3">
      <c r="A9393">
        <v>9392</v>
      </c>
      <c r="B9393" s="3"/>
      <c r="C9393">
        <v>1.6885699999999999</v>
      </c>
      <c r="D9393">
        <v>0.32850000000000001</v>
      </c>
      <c r="E9393">
        <v>1.9736199999999999</v>
      </c>
      <c r="F9393">
        <v>0.16096299999999999</v>
      </c>
      <c r="G9393">
        <v>0.30105100000000001</v>
      </c>
      <c r="H9393">
        <v>1.8188</v>
      </c>
      <c r="I9393">
        <v>2.7803300000000002</v>
      </c>
      <c r="J9393">
        <v>0.32943800000000001</v>
      </c>
    </row>
    <row r="9394" spans="1:10" x14ac:dyDescent="0.3">
      <c r="A9394">
        <v>9393</v>
      </c>
      <c r="B9394" s="3"/>
      <c r="C9394">
        <v>1.5197099999999999</v>
      </c>
      <c r="D9394">
        <v>0.29565000000000002</v>
      </c>
      <c r="E9394">
        <v>1.77626</v>
      </c>
      <c r="F9394">
        <v>0.144867</v>
      </c>
      <c r="G9394">
        <v>0.27094600000000002</v>
      </c>
      <c r="H9394">
        <v>1.6369199999999999</v>
      </c>
      <c r="I9394">
        <v>2.5023</v>
      </c>
      <c r="J9394">
        <v>0.29649399999999998</v>
      </c>
    </row>
    <row r="9395" spans="1:10" x14ac:dyDescent="0.3">
      <c r="A9395">
        <v>9394</v>
      </c>
      <c r="B9395" s="3"/>
      <c r="C9395">
        <v>1.36774</v>
      </c>
      <c r="D9395">
        <v>0.26608500000000002</v>
      </c>
      <c r="E9395">
        <v>1.59863</v>
      </c>
      <c r="F9395">
        <v>0.13038</v>
      </c>
      <c r="G9395">
        <v>0.24385200000000001</v>
      </c>
      <c r="H9395">
        <v>1.47323</v>
      </c>
      <c r="I9395">
        <v>2.2520699999999998</v>
      </c>
      <c r="J9395">
        <v>0.266845</v>
      </c>
    </row>
    <row r="9396" spans="1:10" x14ac:dyDescent="0.3">
      <c r="A9396">
        <v>9395</v>
      </c>
      <c r="B9396" s="3"/>
      <c r="C9396">
        <v>1.2309699999999999</v>
      </c>
      <c r="D9396">
        <v>0.23947599999999999</v>
      </c>
      <c r="E9396">
        <v>1.4387700000000001</v>
      </c>
      <c r="F9396">
        <v>0.117342</v>
      </c>
      <c r="G9396">
        <v>0.21946599999999999</v>
      </c>
      <c r="H9396">
        <v>1.3259099999999999</v>
      </c>
      <c r="I9396">
        <v>2.0268600000000001</v>
      </c>
      <c r="J9396">
        <v>0.24016000000000001</v>
      </c>
    </row>
    <row r="9397" spans="1:10" x14ac:dyDescent="0.3">
      <c r="A9397">
        <v>9396</v>
      </c>
      <c r="B9397" s="3"/>
      <c r="C9397">
        <v>1.1078699999999999</v>
      </c>
      <c r="D9397">
        <v>0.215529</v>
      </c>
      <c r="E9397">
        <v>1.2948900000000001</v>
      </c>
      <c r="F9397">
        <v>0.10560799999999999</v>
      </c>
      <c r="G9397">
        <v>0.19752</v>
      </c>
      <c r="H9397">
        <v>1.1933199999999999</v>
      </c>
      <c r="I9397">
        <v>1.8241799999999999</v>
      </c>
      <c r="J9397">
        <v>0.216144</v>
      </c>
    </row>
    <row r="9398" spans="1:10" x14ac:dyDescent="0.3">
      <c r="A9398">
        <v>9397</v>
      </c>
      <c r="B9398" s="3"/>
      <c r="C9398">
        <v>0.99708200000000002</v>
      </c>
      <c r="D9398">
        <v>0.19397600000000001</v>
      </c>
      <c r="E9398">
        <v>1.1654</v>
      </c>
      <c r="F9398">
        <v>9.5047000000000006E-2</v>
      </c>
      <c r="G9398">
        <v>0.17776800000000001</v>
      </c>
      <c r="H9398">
        <v>1.0739799999999999</v>
      </c>
      <c r="I9398">
        <v>1.6417600000000001</v>
      </c>
      <c r="J9398">
        <v>0.19453000000000001</v>
      </c>
    </row>
    <row r="9399" spans="1:10" x14ac:dyDescent="0.3">
      <c r="A9399">
        <v>9398</v>
      </c>
      <c r="B9399" s="3"/>
      <c r="C9399">
        <v>0.897374</v>
      </c>
      <c r="D9399">
        <v>0.17457800000000001</v>
      </c>
      <c r="E9399">
        <v>1.0488599999999999</v>
      </c>
      <c r="F9399">
        <v>8.5542300000000002E-2</v>
      </c>
      <c r="G9399">
        <v>0.15999099999999999</v>
      </c>
      <c r="H9399">
        <v>0.96658599999999995</v>
      </c>
      <c r="I9399">
        <v>1.4775799999999999</v>
      </c>
      <c r="J9399">
        <v>0.17507700000000001</v>
      </c>
    </row>
    <row r="9400" spans="1:10" x14ac:dyDescent="0.3">
      <c r="A9400">
        <v>9399</v>
      </c>
      <c r="B9400" s="3"/>
      <c r="C9400">
        <v>0.80763700000000005</v>
      </c>
      <c r="D9400">
        <v>0.15712000000000001</v>
      </c>
      <c r="E9400">
        <v>0.94397600000000004</v>
      </c>
      <c r="F9400">
        <v>7.6988000000000001E-2</v>
      </c>
      <c r="G9400">
        <v>0.14399200000000001</v>
      </c>
      <c r="H9400">
        <v>0.86992700000000001</v>
      </c>
      <c r="I9400">
        <v>1.3298300000000001</v>
      </c>
      <c r="J9400">
        <v>0.15756899999999999</v>
      </c>
    </row>
    <row r="9401" spans="1:10" x14ac:dyDescent="0.3">
      <c r="A9401">
        <v>9400</v>
      </c>
      <c r="B9401" s="3"/>
      <c r="C9401">
        <v>0.72687299999999999</v>
      </c>
      <c r="D9401">
        <v>0.14140800000000001</v>
      </c>
      <c r="E9401">
        <v>0.84957899999999997</v>
      </c>
      <c r="F9401">
        <v>6.9289199999999995E-2</v>
      </c>
      <c r="G9401">
        <v>0.12959300000000001</v>
      </c>
      <c r="H9401">
        <v>0.78293500000000005</v>
      </c>
      <c r="I9401">
        <v>1.1968399999999999</v>
      </c>
      <c r="J9401">
        <v>0.14181199999999999</v>
      </c>
    </row>
    <row r="9402" spans="1:10" x14ac:dyDescent="0.3">
      <c r="A9402">
        <v>9401</v>
      </c>
      <c r="B9402" s="3"/>
      <c r="C9402">
        <v>0.65418600000000005</v>
      </c>
      <c r="D9402">
        <v>0.12726799999999999</v>
      </c>
      <c r="E9402">
        <v>0.764621</v>
      </c>
      <c r="F9402">
        <v>6.23603E-2</v>
      </c>
      <c r="G9402">
        <v>0.116633</v>
      </c>
      <c r="H9402">
        <v>0.70464099999999996</v>
      </c>
      <c r="I9402">
        <v>1.0771599999999999</v>
      </c>
      <c r="J9402">
        <v>0.12763099999999999</v>
      </c>
    </row>
    <row r="9403" spans="1:10" x14ac:dyDescent="0.3">
      <c r="A9403">
        <v>9402</v>
      </c>
      <c r="B9403" s="3"/>
      <c r="C9403">
        <v>0.58876700000000004</v>
      </c>
      <c r="D9403">
        <v>0.114541</v>
      </c>
      <c r="E9403">
        <v>0.68815899999999997</v>
      </c>
      <c r="F9403">
        <v>5.6124300000000002E-2</v>
      </c>
      <c r="G9403">
        <v>0.10496999999999999</v>
      </c>
      <c r="H9403">
        <v>0.63417699999999999</v>
      </c>
      <c r="I9403">
        <v>0.96944300000000005</v>
      </c>
      <c r="J9403">
        <v>0.114868</v>
      </c>
    </row>
    <row r="9404" spans="1:10" x14ac:dyDescent="0.3">
      <c r="A9404">
        <v>9403</v>
      </c>
      <c r="B9404" s="3"/>
      <c r="C9404">
        <v>0.52988999999999997</v>
      </c>
      <c r="D9404">
        <v>2.1795499999999999</v>
      </c>
      <c r="E9404">
        <v>2.7726999999999999</v>
      </c>
      <c r="F9404">
        <v>5.0511800000000003E-2</v>
      </c>
      <c r="G9404">
        <v>9.4473100000000004E-2</v>
      </c>
      <c r="H9404">
        <v>0.57075900000000002</v>
      </c>
      <c r="I9404">
        <v>2.9541300000000001</v>
      </c>
      <c r="J9404">
        <v>0.103381</v>
      </c>
    </row>
    <row r="9405" spans="1:10" x14ac:dyDescent="0.3">
      <c r="A9405">
        <v>9404</v>
      </c>
      <c r="B9405" s="3"/>
      <c r="C9405">
        <v>2.5430299999999999</v>
      </c>
      <c r="D9405">
        <v>1.9615899999999999</v>
      </c>
      <c r="E9405">
        <v>4.5262200000000004</v>
      </c>
      <c r="F9405">
        <v>2.2885300000000002</v>
      </c>
      <c r="G9405">
        <v>2.2141099999999998</v>
      </c>
      <c r="H9405">
        <v>2.7571099999999999</v>
      </c>
      <c r="I9405">
        <v>2.6587100000000001</v>
      </c>
      <c r="J9405">
        <v>2.2835899999999998</v>
      </c>
    </row>
    <row r="9406" spans="1:10" x14ac:dyDescent="0.3">
      <c r="A9406">
        <v>9405</v>
      </c>
      <c r="B9406" s="3"/>
      <c r="C9406">
        <v>2.2887300000000002</v>
      </c>
      <c r="D9406">
        <v>1.7654300000000001</v>
      </c>
      <c r="E9406">
        <v>4.0735999999999999</v>
      </c>
      <c r="F9406">
        <v>2.0596700000000001</v>
      </c>
      <c r="G9406">
        <v>1.9926999999999999</v>
      </c>
      <c r="H9406">
        <v>2.4813999999999998</v>
      </c>
      <c r="I9406">
        <v>2.3928400000000001</v>
      </c>
      <c r="J9406">
        <v>2.0552299999999999</v>
      </c>
    </row>
    <row r="9407" spans="1:10" x14ac:dyDescent="0.3">
      <c r="A9407">
        <v>9406</v>
      </c>
      <c r="B9407" s="3"/>
      <c r="C9407">
        <v>2.05986</v>
      </c>
      <c r="D9407">
        <v>1.5888899999999999</v>
      </c>
      <c r="E9407">
        <v>3.6662400000000002</v>
      </c>
      <c r="F9407">
        <v>1.85371</v>
      </c>
      <c r="G9407">
        <v>1.7934300000000001</v>
      </c>
      <c r="H9407">
        <v>2.23326</v>
      </c>
      <c r="I9407">
        <v>4.1548600000000002</v>
      </c>
      <c r="J9407">
        <v>1.8496999999999999</v>
      </c>
    </row>
    <row r="9408" spans="1:10" x14ac:dyDescent="0.3">
      <c r="A9408">
        <v>9407</v>
      </c>
      <c r="B9408" s="3"/>
      <c r="C9408">
        <v>1.8538699999999999</v>
      </c>
      <c r="D9408">
        <v>1.43</v>
      </c>
      <c r="E9408">
        <v>3.29962</v>
      </c>
      <c r="F9408">
        <v>1.6683399999999999</v>
      </c>
      <c r="G9408">
        <v>1.61409</v>
      </c>
      <c r="H9408">
        <v>2.0099300000000002</v>
      </c>
      <c r="I9408">
        <v>3.7393700000000001</v>
      </c>
      <c r="J9408">
        <v>1.66473</v>
      </c>
    </row>
    <row r="9409" spans="1:10" x14ac:dyDescent="0.3">
      <c r="A9409">
        <v>9408</v>
      </c>
      <c r="B9409" s="3"/>
      <c r="C9409">
        <v>1.66848</v>
      </c>
      <c r="D9409">
        <v>1.2869999999999999</v>
      </c>
      <c r="E9409">
        <v>2.9696600000000002</v>
      </c>
      <c r="F9409">
        <v>1.5015000000000001</v>
      </c>
      <c r="G9409">
        <v>1.45268</v>
      </c>
      <c r="H9409">
        <v>1.80894</v>
      </c>
      <c r="I9409">
        <v>3.36544</v>
      </c>
      <c r="J9409">
        <v>1.4982599999999999</v>
      </c>
    </row>
    <row r="9410" spans="1:10" x14ac:dyDescent="0.3">
      <c r="A9410">
        <v>9409</v>
      </c>
      <c r="B9410" s="3"/>
      <c r="C9410">
        <v>1.5016400000000001</v>
      </c>
      <c r="D9410">
        <v>1.1583000000000001</v>
      </c>
      <c r="E9410">
        <v>2.6726899999999998</v>
      </c>
      <c r="F9410">
        <v>1.3513500000000001</v>
      </c>
      <c r="G9410">
        <v>1.30741</v>
      </c>
      <c r="H9410">
        <v>1.6280399999999999</v>
      </c>
      <c r="I9410">
        <v>3.0288900000000001</v>
      </c>
      <c r="J9410">
        <v>1.34843</v>
      </c>
    </row>
    <row r="9411" spans="1:10" x14ac:dyDescent="0.3">
      <c r="A9411">
        <v>9410</v>
      </c>
      <c r="B9411" s="3"/>
      <c r="C9411">
        <v>1.3514699999999999</v>
      </c>
      <c r="D9411">
        <v>1.04247</v>
      </c>
      <c r="E9411">
        <v>2.4054199999999999</v>
      </c>
      <c r="F9411">
        <v>1.2162200000000001</v>
      </c>
      <c r="G9411">
        <v>1.1766700000000001</v>
      </c>
      <c r="H9411">
        <v>1.4652400000000001</v>
      </c>
      <c r="I9411">
        <v>2.726</v>
      </c>
      <c r="J9411">
        <v>1.2135899999999999</v>
      </c>
    </row>
    <row r="9412" spans="1:10" x14ac:dyDescent="0.3">
      <c r="A9412">
        <v>9411</v>
      </c>
      <c r="B9412" s="3"/>
      <c r="C9412">
        <v>1.2163299999999999</v>
      </c>
      <c r="D9412">
        <v>0.93822399999999995</v>
      </c>
      <c r="E9412">
        <v>2.1648800000000001</v>
      </c>
      <c r="F9412">
        <v>1.0946</v>
      </c>
      <c r="G9412">
        <v>1.0589999999999999</v>
      </c>
      <c r="H9412">
        <v>1.3187199999999999</v>
      </c>
      <c r="I9412">
        <v>2.4533999999999998</v>
      </c>
      <c r="J9412">
        <v>1.09223</v>
      </c>
    </row>
    <row r="9413" spans="1:10" x14ac:dyDescent="0.3">
      <c r="A9413">
        <v>9412</v>
      </c>
      <c r="B9413" s="3"/>
      <c r="C9413">
        <v>1.0946899999999999</v>
      </c>
      <c r="D9413">
        <v>0.84440099999999996</v>
      </c>
      <c r="E9413">
        <v>1.9483900000000001</v>
      </c>
      <c r="F9413">
        <v>0.98513600000000001</v>
      </c>
      <c r="G9413">
        <v>0.953102</v>
      </c>
      <c r="H9413">
        <v>1.1868399999999999</v>
      </c>
      <c r="I9413">
        <v>2.2080600000000001</v>
      </c>
      <c r="J9413">
        <v>0.98300900000000002</v>
      </c>
    </row>
    <row r="9414" spans="1:10" x14ac:dyDescent="0.3">
      <c r="A9414">
        <v>9413</v>
      </c>
      <c r="B9414" s="3"/>
      <c r="C9414">
        <v>0.98522299999999996</v>
      </c>
      <c r="D9414">
        <v>0.759961</v>
      </c>
      <c r="E9414">
        <v>1.7535499999999999</v>
      </c>
      <c r="F9414">
        <v>0.88662300000000005</v>
      </c>
      <c r="G9414">
        <v>0.857792</v>
      </c>
      <c r="H9414">
        <v>1.06816</v>
      </c>
      <c r="I9414">
        <v>1.98726</v>
      </c>
      <c r="J9414">
        <v>0.88470800000000005</v>
      </c>
    </row>
    <row r="9415" spans="1:10" x14ac:dyDescent="0.3">
      <c r="A9415">
        <v>9414</v>
      </c>
      <c r="B9415" s="3"/>
      <c r="C9415">
        <v>0.88670099999999996</v>
      </c>
      <c r="D9415">
        <v>0.68396500000000005</v>
      </c>
      <c r="E9415">
        <v>1.5782</v>
      </c>
      <c r="F9415">
        <v>0.79796</v>
      </c>
      <c r="G9415">
        <v>0.77201299999999995</v>
      </c>
      <c r="H9415">
        <v>0.96134399999999998</v>
      </c>
      <c r="I9415">
        <v>1.78853</v>
      </c>
      <c r="J9415">
        <v>0.79623699999999997</v>
      </c>
    </row>
    <row r="9416" spans="1:10" x14ac:dyDescent="0.3">
      <c r="A9416">
        <v>9415</v>
      </c>
      <c r="B9416" s="3"/>
      <c r="C9416">
        <v>0.79803100000000005</v>
      </c>
      <c r="D9416">
        <v>0.61556900000000003</v>
      </c>
      <c r="E9416">
        <v>1.42038</v>
      </c>
      <c r="F9416">
        <v>0.71816400000000002</v>
      </c>
      <c r="G9416">
        <v>0.69481099999999996</v>
      </c>
      <c r="H9416">
        <v>0.86521000000000003</v>
      </c>
      <c r="I9416">
        <v>1.60968</v>
      </c>
      <c r="J9416">
        <v>0.71661300000000006</v>
      </c>
    </row>
    <row r="9417" spans="1:10" x14ac:dyDescent="0.3">
      <c r="A9417">
        <v>9416</v>
      </c>
      <c r="B9417" s="3"/>
      <c r="C9417">
        <v>0.71822799999999998</v>
      </c>
      <c r="D9417">
        <v>0.55401199999999995</v>
      </c>
      <c r="E9417">
        <v>1.27834</v>
      </c>
      <c r="F9417">
        <v>0.64634800000000003</v>
      </c>
      <c r="G9417">
        <v>0.62533000000000005</v>
      </c>
      <c r="H9417">
        <v>0.77868899999999996</v>
      </c>
      <c r="I9417">
        <v>1.4487099999999999</v>
      </c>
      <c r="J9417">
        <v>0.64495199999999997</v>
      </c>
    </row>
    <row r="9418" spans="1:10" x14ac:dyDescent="0.3">
      <c r="A9418">
        <v>9417</v>
      </c>
      <c r="B9418" s="3"/>
      <c r="C9418">
        <v>0.64640500000000001</v>
      </c>
      <c r="D9418">
        <v>2.5475699999999999</v>
      </c>
      <c r="E9418">
        <v>1.1505099999999999</v>
      </c>
      <c r="F9418">
        <v>0.58171300000000004</v>
      </c>
      <c r="G9418">
        <v>0.56279699999999999</v>
      </c>
      <c r="H9418">
        <v>0.70082</v>
      </c>
      <c r="I9418">
        <v>1.3038400000000001</v>
      </c>
      <c r="J9418">
        <v>0.580457</v>
      </c>
    </row>
    <row r="9419" spans="1:10" x14ac:dyDescent="0.3">
      <c r="A9419">
        <v>9418</v>
      </c>
      <c r="B9419" s="3"/>
      <c r="C9419">
        <v>0.58176499999999998</v>
      </c>
      <c r="D9419">
        <v>2.2928099999999998</v>
      </c>
      <c r="E9419">
        <v>3.0607500000000001</v>
      </c>
      <c r="F9419">
        <v>0.52354199999999995</v>
      </c>
      <c r="G9419">
        <v>0.50651800000000002</v>
      </c>
      <c r="H9419">
        <v>2.76986</v>
      </c>
      <c r="I9419">
        <v>3.2425000000000002</v>
      </c>
      <c r="J9419">
        <v>2.5243899999999999</v>
      </c>
    </row>
    <row r="9420" spans="1:10" x14ac:dyDescent="0.3">
      <c r="A9420">
        <v>9419</v>
      </c>
      <c r="B9420" s="3"/>
      <c r="C9420">
        <v>0.52358800000000005</v>
      </c>
      <c r="D9420">
        <v>2.0635300000000001</v>
      </c>
      <c r="E9420">
        <v>2.75468</v>
      </c>
      <c r="F9420">
        <v>0.471188</v>
      </c>
      <c r="G9420">
        <v>0.45586599999999999</v>
      </c>
      <c r="H9420">
        <v>2.4928699999999999</v>
      </c>
      <c r="I9420">
        <v>2.91825</v>
      </c>
      <c r="J9420">
        <v>2.2719499999999999</v>
      </c>
    </row>
    <row r="9421" spans="1:10" x14ac:dyDescent="0.3">
      <c r="A9421">
        <v>9420</v>
      </c>
      <c r="B9421" s="3"/>
      <c r="C9421">
        <v>2.4742899999999999</v>
      </c>
      <c r="D9421">
        <v>1.8571800000000001</v>
      </c>
      <c r="E9421">
        <v>2.4792100000000001</v>
      </c>
      <c r="F9421">
        <v>2.4281100000000002</v>
      </c>
      <c r="G9421">
        <v>0.410279</v>
      </c>
      <c r="H9421">
        <v>2.2435900000000002</v>
      </c>
      <c r="I9421">
        <v>2.62642</v>
      </c>
      <c r="J9421">
        <v>2.0447500000000001</v>
      </c>
    </row>
    <row r="9422" spans="1:10" x14ac:dyDescent="0.3">
      <c r="A9422">
        <v>9421</v>
      </c>
      <c r="B9422" s="3"/>
      <c r="C9422">
        <v>2.2268599999999998</v>
      </c>
      <c r="D9422">
        <v>1.6714599999999999</v>
      </c>
      <c r="E9422">
        <v>2.23129</v>
      </c>
      <c r="F9422">
        <v>2.1852999999999998</v>
      </c>
      <c r="G9422">
        <v>2.4088699999999998</v>
      </c>
      <c r="H9422">
        <v>2.0192299999999999</v>
      </c>
      <c r="I9422">
        <v>2.3637800000000002</v>
      </c>
      <c r="J9422">
        <v>1.8402799999999999</v>
      </c>
    </row>
    <row r="9423" spans="1:10" x14ac:dyDescent="0.3">
      <c r="A9423">
        <v>9422</v>
      </c>
      <c r="B9423" s="3"/>
      <c r="C9423">
        <v>2.0041699999999998</v>
      </c>
      <c r="D9423">
        <v>1.50431</v>
      </c>
      <c r="E9423">
        <v>2.0081600000000002</v>
      </c>
      <c r="F9423">
        <v>1.9667699999999999</v>
      </c>
      <c r="G9423">
        <v>2.1679900000000001</v>
      </c>
      <c r="H9423">
        <v>1.8172999999999999</v>
      </c>
      <c r="I9423">
        <v>2.1274000000000002</v>
      </c>
      <c r="J9423">
        <v>1.65625</v>
      </c>
    </row>
    <row r="9424" spans="1:10" x14ac:dyDescent="0.3">
      <c r="A9424">
        <v>9423</v>
      </c>
      <c r="B9424" s="3"/>
      <c r="C9424">
        <v>15.423500000000001</v>
      </c>
      <c r="D9424">
        <v>18.616499999999998</v>
      </c>
      <c r="E9424">
        <v>16.347300000000001</v>
      </c>
      <c r="F9424">
        <v>15.183199999999999</v>
      </c>
      <c r="G9424">
        <v>14.537000000000001</v>
      </c>
      <c r="H9424">
        <v>17.505099999999999</v>
      </c>
      <c r="I9424">
        <v>17.1708</v>
      </c>
      <c r="J9424">
        <v>15.4375</v>
      </c>
    </row>
    <row r="9425" spans="1:10" x14ac:dyDescent="0.3">
      <c r="A9425">
        <v>9424</v>
      </c>
      <c r="B9425" s="3"/>
      <c r="C9425">
        <v>3.79243</v>
      </c>
      <c r="D9425">
        <v>5.6301600000000001</v>
      </c>
      <c r="E9425">
        <v>5.8310000000000004</v>
      </c>
      <c r="F9425">
        <v>3.7576900000000002</v>
      </c>
      <c r="G9425">
        <v>3.88652</v>
      </c>
      <c r="H9425">
        <v>5.7775699999999999</v>
      </c>
      <c r="I9425">
        <v>5.9812200000000004</v>
      </c>
      <c r="J9425">
        <v>3.5256599999999998</v>
      </c>
    </row>
    <row r="9426" spans="1:10" x14ac:dyDescent="0.3">
      <c r="A9426">
        <v>9425</v>
      </c>
      <c r="B9426" s="3"/>
      <c r="C9426">
        <v>5.5750299999999999</v>
      </c>
      <c r="D9426">
        <v>5.0671400000000002</v>
      </c>
      <c r="E9426">
        <v>5.2478999999999996</v>
      </c>
      <c r="F9426">
        <v>5.5316599999999996</v>
      </c>
      <c r="G9426">
        <v>5.6192799999999998</v>
      </c>
      <c r="H9426">
        <v>5.1998100000000003</v>
      </c>
      <c r="I9426">
        <v>5.3830999999999998</v>
      </c>
      <c r="J9426">
        <v>5.3442400000000001</v>
      </c>
    </row>
    <row r="9427" spans="1:10" x14ac:dyDescent="0.3">
      <c r="A9427">
        <v>9426</v>
      </c>
      <c r="B9427" s="3"/>
      <c r="C9427">
        <v>5.0175299999999998</v>
      </c>
      <c r="D9427">
        <v>4.5604300000000002</v>
      </c>
      <c r="E9427">
        <v>4.7231100000000001</v>
      </c>
      <c r="F9427">
        <v>4.9784899999999999</v>
      </c>
      <c r="G9427">
        <v>5.0573499999999996</v>
      </c>
      <c r="H9427">
        <v>4.6798299999999999</v>
      </c>
      <c r="I9427">
        <v>4.8447899999999997</v>
      </c>
      <c r="J9427">
        <v>4.8098099999999997</v>
      </c>
    </row>
    <row r="9428" spans="1:10" x14ac:dyDescent="0.3">
      <c r="A9428">
        <v>9427</v>
      </c>
      <c r="B9428" s="3"/>
      <c r="C9428">
        <v>4.5157699999999998</v>
      </c>
      <c r="D9428">
        <v>4.1043799999999999</v>
      </c>
      <c r="E9428">
        <v>4.2507999999999999</v>
      </c>
      <c r="F9428">
        <v>4.4806400000000002</v>
      </c>
      <c r="G9428">
        <v>4.5516100000000002</v>
      </c>
      <c r="H9428">
        <v>4.2118500000000001</v>
      </c>
      <c r="I9428">
        <v>4.3603100000000001</v>
      </c>
      <c r="J9428">
        <v>4.32883</v>
      </c>
    </row>
    <row r="9429" spans="1:10" x14ac:dyDescent="0.3">
      <c r="A9429">
        <v>9428</v>
      </c>
      <c r="B9429" s="3"/>
      <c r="C9429">
        <v>4.0641999999999996</v>
      </c>
      <c r="D9429">
        <v>3.6939500000000001</v>
      </c>
      <c r="E9429">
        <v>3.82572</v>
      </c>
      <c r="F9429">
        <v>4.0325800000000003</v>
      </c>
      <c r="G9429">
        <v>4.0964499999999999</v>
      </c>
      <c r="H9429">
        <v>3.79067</v>
      </c>
      <c r="I9429">
        <v>3.92428</v>
      </c>
      <c r="J9429">
        <v>3.89595</v>
      </c>
    </row>
    <row r="9430" spans="1:10" x14ac:dyDescent="0.3">
      <c r="A9430">
        <v>9429</v>
      </c>
      <c r="B9430" s="3"/>
      <c r="C9430">
        <v>3.6577799999999998</v>
      </c>
      <c r="D9430">
        <v>3.3245499999999999</v>
      </c>
      <c r="E9430">
        <v>3.4431500000000002</v>
      </c>
      <c r="F9430">
        <v>3.6293199999999999</v>
      </c>
      <c r="G9430">
        <v>3.6868099999999999</v>
      </c>
      <c r="H9430">
        <v>3.4116</v>
      </c>
      <c r="I9430">
        <v>3.5318499999999999</v>
      </c>
      <c r="J9430">
        <v>3.5063499999999999</v>
      </c>
    </row>
    <row r="9431" spans="1:10" x14ac:dyDescent="0.3">
      <c r="A9431">
        <v>9430</v>
      </c>
      <c r="B9431" s="3"/>
      <c r="C9431">
        <v>3.2919999999999998</v>
      </c>
      <c r="D9431">
        <v>2.9921000000000002</v>
      </c>
      <c r="E9431">
        <v>3.09883</v>
      </c>
      <c r="F9431">
        <v>3.2663899999999999</v>
      </c>
      <c r="G9431">
        <v>3.31813</v>
      </c>
      <c r="H9431">
        <v>3.0704400000000001</v>
      </c>
      <c r="I9431">
        <v>3.1786699999999999</v>
      </c>
      <c r="J9431">
        <v>3.1557200000000001</v>
      </c>
    </row>
    <row r="9432" spans="1:10" x14ac:dyDescent="0.3">
      <c r="A9432">
        <v>9431</v>
      </c>
      <c r="B9432" s="3"/>
      <c r="C9432">
        <v>2.9628000000000001</v>
      </c>
      <c r="D9432">
        <v>2.6928899999999998</v>
      </c>
      <c r="E9432">
        <v>2.7889499999999998</v>
      </c>
      <c r="F9432">
        <v>2.9397500000000001</v>
      </c>
      <c r="G9432">
        <v>2.98631</v>
      </c>
      <c r="H9432">
        <v>2.7633999999999999</v>
      </c>
      <c r="I9432">
        <v>2.8607999999999998</v>
      </c>
      <c r="J9432">
        <v>2.84015</v>
      </c>
    </row>
    <row r="9433" spans="1:10" x14ac:dyDescent="0.3">
      <c r="A9433">
        <v>9432</v>
      </c>
      <c r="B9433" s="3"/>
      <c r="C9433">
        <v>2.6665199999999998</v>
      </c>
      <c r="D9433">
        <v>2.4236</v>
      </c>
      <c r="E9433">
        <v>2.5100600000000002</v>
      </c>
      <c r="F9433">
        <v>2.6457700000000002</v>
      </c>
      <c r="G9433">
        <v>2.6876799999999998</v>
      </c>
      <c r="H9433">
        <v>2.48706</v>
      </c>
      <c r="I9433">
        <v>2.5747200000000001</v>
      </c>
      <c r="J9433">
        <v>2.55613</v>
      </c>
    </row>
    <row r="9434" spans="1:10" x14ac:dyDescent="0.3">
      <c r="A9434">
        <v>9433</v>
      </c>
      <c r="B9434" s="3"/>
      <c r="C9434">
        <v>2.3998699999999999</v>
      </c>
      <c r="D9434">
        <v>2.1812399999999998</v>
      </c>
      <c r="E9434">
        <v>2.2590499999999998</v>
      </c>
      <c r="F9434">
        <v>2.3812000000000002</v>
      </c>
      <c r="G9434">
        <v>2.4189099999999999</v>
      </c>
      <c r="H9434">
        <v>2.2383500000000001</v>
      </c>
      <c r="I9434">
        <v>2.31725</v>
      </c>
      <c r="J9434">
        <v>2.3005200000000001</v>
      </c>
    </row>
    <row r="9435" spans="1:10" x14ac:dyDescent="0.3">
      <c r="A9435">
        <v>9434</v>
      </c>
      <c r="B9435" s="3"/>
      <c r="C9435">
        <v>2.1598799999999998</v>
      </c>
      <c r="D9435">
        <v>1.9631099999999999</v>
      </c>
      <c r="E9435">
        <v>2.03315</v>
      </c>
      <c r="F9435">
        <v>2.1430799999999999</v>
      </c>
      <c r="G9435">
        <v>2.1770200000000002</v>
      </c>
      <c r="H9435">
        <v>2.01451</v>
      </c>
      <c r="I9435">
        <v>2.0855199999999998</v>
      </c>
      <c r="J9435">
        <v>2.0704699999999998</v>
      </c>
    </row>
    <row r="9436" spans="1:10" x14ac:dyDescent="0.3">
      <c r="A9436">
        <v>9435</v>
      </c>
      <c r="B9436" s="3"/>
      <c r="C9436">
        <v>1.9438899999999999</v>
      </c>
      <c r="D9436">
        <v>1.7667999999999999</v>
      </c>
      <c r="E9436">
        <v>1.8298300000000001</v>
      </c>
      <c r="F9436">
        <v>1.9287700000000001</v>
      </c>
      <c r="G9436">
        <v>1.95932</v>
      </c>
      <c r="H9436">
        <v>1.8130599999999999</v>
      </c>
      <c r="I9436">
        <v>1.87697</v>
      </c>
      <c r="J9436">
        <v>1.8634200000000001</v>
      </c>
    </row>
    <row r="9437" spans="1:10" x14ac:dyDescent="0.3">
      <c r="A9437">
        <v>9436</v>
      </c>
      <c r="B9437" s="3"/>
      <c r="C9437">
        <v>1.7495000000000001</v>
      </c>
      <c r="D9437">
        <v>1.59012</v>
      </c>
      <c r="E9437">
        <v>1.6468499999999999</v>
      </c>
      <c r="F9437">
        <v>1.7358899999999999</v>
      </c>
      <c r="G9437">
        <v>1.76339</v>
      </c>
      <c r="H9437">
        <v>1.6317600000000001</v>
      </c>
      <c r="I9437">
        <v>1.68927</v>
      </c>
      <c r="J9437">
        <v>1.6770799999999999</v>
      </c>
    </row>
    <row r="9438" spans="1:10" x14ac:dyDescent="0.3">
      <c r="A9438">
        <v>9437</v>
      </c>
      <c r="B9438" s="3"/>
      <c r="C9438">
        <v>1.5745499999999999</v>
      </c>
      <c r="D9438">
        <v>1.4311100000000001</v>
      </c>
      <c r="E9438">
        <v>1.4821599999999999</v>
      </c>
      <c r="F9438">
        <v>1.5623</v>
      </c>
      <c r="G9438">
        <v>1.5870500000000001</v>
      </c>
      <c r="H9438">
        <v>1.46858</v>
      </c>
      <c r="I9438">
        <v>1.5203500000000001</v>
      </c>
      <c r="J9438">
        <v>1.5093700000000001</v>
      </c>
    </row>
    <row r="9439" spans="1:10" x14ac:dyDescent="0.3">
      <c r="A9439">
        <v>9438</v>
      </c>
      <c r="B9439" s="3"/>
      <c r="C9439">
        <v>1.4171</v>
      </c>
      <c r="D9439">
        <v>1.288</v>
      </c>
      <c r="E9439">
        <v>1.33395</v>
      </c>
      <c r="F9439">
        <v>1.4060699999999999</v>
      </c>
      <c r="G9439">
        <v>1.4283399999999999</v>
      </c>
      <c r="H9439">
        <v>1.32172</v>
      </c>
      <c r="I9439">
        <v>1.3683099999999999</v>
      </c>
      <c r="J9439">
        <v>1.35843</v>
      </c>
    </row>
    <row r="9440" spans="1:10" x14ac:dyDescent="0.3">
      <c r="A9440">
        <v>9439</v>
      </c>
      <c r="B9440" s="3"/>
      <c r="C9440">
        <v>3.2886000000000002</v>
      </c>
      <c r="D9440">
        <v>3.2905000000000002</v>
      </c>
      <c r="E9440">
        <v>3.3275100000000002</v>
      </c>
      <c r="F9440">
        <v>1.2654700000000001</v>
      </c>
      <c r="G9440">
        <v>1.2855099999999999</v>
      </c>
      <c r="H9440">
        <v>3.32315</v>
      </c>
      <c r="I9440">
        <v>3.4299900000000001</v>
      </c>
      <c r="J9440">
        <v>1.2225900000000001</v>
      </c>
    </row>
    <row r="9441" spans="1:10" x14ac:dyDescent="0.3">
      <c r="A9441">
        <v>9440</v>
      </c>
      <c r="B9441" s="3"/>
      <c r="C9441">
        <v>2.95974</v>
      </c>
      <c r="D9441">
        <v>2.9614500000000001</v>
      </c>
      <c r="E9441">
        <v>2.9947599999999999</v>
      </c>
      <c r="F9441">
        <v>3.14561</v>
      </c>
      <c r="G9441">
        <v>3.1613099999999998</v>
      </c>
      <c r="H9441">
        <v>2.9908299999999999</v>
      </c>
      <c r="I9441">
        <v>3.0869900000000001</v>
      </c>
      <c r="J9441">
        <v>3.1620300000000001</v>
      </c>
    </row>
    <row r="9442" spans="1:10" x14ac:dyDescent="0.3">
      <c r="A9442">
        <v>9441</v>
      </c>
      <c r="B9442" s="3"/>
      <c r="C9442">
        <v>2.66377</v>
      </c>
      <c r="D9442">
        <v>2.6652999999999998</v>
      </c>
      <c r="E9442">
        <v>2.69529</v>
      </c>
      <c r="F9442">
        <v>2.8310499999999998</v>
      </c>
      <c r="G9442">
        <v>2.84518</v>
      </c>
      <c r="H9442">
        <v>2.6917499999999999</v>
      </c>
      <c r="I9442">
        <v>2.7782900000000001</v>
      </c>
      <c r="J9442">
        <v>2.8458299999999999</v>
      </c>
    </row>
    <row r="9443" spans="1:10" x14ac:dyDescent="0.3">
      <c r="A9443">
        <v>9442</v>
      </c>
      <c r="B9443" s="3"/>
      <c r="C9443">
        <v>2.3973900000000001</v>
      </c>
      <c r="D9443">
        <v>2.3987699999999998</v>
      </c>
      <c r="E9443">
        <v>2.4257599999999999</v>
      </c>
      <c r="F9443">
        <v>2.5479500000000002</v>
      </c>
      <c r="G9443">
        <v>2.5606599999999999</v>
      </c>
      <c r="H9443">
        <v>2.4225699999999999</v>
      </c>
      <c r="I9443">
        <v>2.5004599999999999</v>
      </c>
      <c r="J9443">
        <v>2.5612400000000002</v>
      </c>
    </row>
    <row r="9444" spans="1:10" x14ac:dyDescent="0.3">
      <c r="A9444">
        <v>9443</v>
      </c>
      <c r="B9444" s="3"/>
      <c r="C9444">
        <v>2.1576499999999998</v>
      </c>
      <c r="D9444">
        <v>2.1589</v>
      </c>
      <c r="E9444">
        <v>2.1831800000000001</v>
      </c>
      <c r="F9444">
        <v>2.2931499999999998</v>
      </c>
      <c r="G9444">
        <v>2.3045900000000001</v>
      </c>
      <c r="H9444">
        <v>2.18032</v>
      </c>
      <c r="I9444">
        <v>2.25041</v>
      </c>
      <c r="J9444">
        <v>2.3051200000000001</v>
      </c>
    </row>
    <row r="9445" spans="1:10" x14ac:dyDescent="0.3">
      <c r="A9445">
        <v>9444</v>
      </c>
      <c r="B9445" s="3"/>
      <c r="C9445">
        <v>1.9418899999999999</v>
      </c>
      <c r="D9445">
        <v>1.9430099999999999</v>
      </c>
      <c r="E9445">
        <v>1.9648600000000001</v>
      </c>
      <c r="F9445">
        <v>2.0638399999999999</v>
      </c>
      <c r="G9445">
        <v>2.0741299999999998</v>
      </c>
      <c r="H9445">
        <v>1.96228</v>
      </c>
      <c r="I9445">
        <v>2.0253700000000001</v>
      </c>
      <c r="J9445">
        <v>2.0746099999999998</v>
      </c>
    </row>
    <row r="9446" spans="1:10" x14ac:dyDescent="0.3">
      <c r="A9446">
        <v>9445</v>
      </c>
      <c r="B9446" s="3"/>
      <c r="C9446">
        <v>1.7477</v>
      </c>
      <c r="D9446">
        <v>1.7486999999999999</v>
      </c>
      <c r="E9446">
        <v>1.7683800000000001</v>
      </c>
      <c r="F9446">
        <v>1.85745</v>
      </c>
      <c r="G9446">
        <v>1.8667199999999999</v>
      </c>
      <c r="H9446">
        <v>1.76606</v>
      </c>
      <c r="I9446">
        <v>1.82284</v>
      </c>
      <c r="J9446">
        <v>1.8671500000000001</v>
      </c>
    </row>
    <row r="9447" spans="1:10" x14ac:dyDescent="0.3">
      <c r="A9447">
        <v>9446</v>
      </c>
      <c r="B9447" s="3"/>
      <c r="C9447">
        <v>1.5729299999999999</v>
      </c>
      <c r="D9447">
        <v>1.5738300000000001</v>
      </c>
      <c r="E9447">
        <v>1.59154</v>
      </c>
      <c r="F9447">
        <v>1.67171</v>
      </c>
      <c r="G9447">
        <v>1.68005</v>
      </c>
      <c r="H9447">
        <v>1.58945</v>
      </c>
      <c r="I9447">
        <v>1.64055</v>
      </c>
      <c r="J9447">
        <v>1.6804300000000001</v>
      </c>
    </row>
    <row r="9448" spans="1:10" x14ac:dyDescent="0.3">
      <c r="A9448">
        <v>9447</v>
      </c>
      <c r="B9448" s="3"/>
      <c r="C9448">
        <v>1.41564</v>
      </c>
      <c r="D9448">
        <v>1.41645</v>
      </c>
      <c r="E9448">
        <v>1.4323900000000001</v>
      </c>
      <c r="F9448">
        <v>1.50454</v>
      </c>
      <c r="G9448">
        <v>1.5120400000000001</v>
      </c>
      <c r="H9448">
        <v>1.4305099999999999</v>
      </c>
      <c r="I9448">
        <v>1.4764999999999999</v>
      </c>
      <c r="J9448">
        <v>1.5123899999999999</v>
      </c>
    </row>
    <row r="9449" spans="1:10" x14ac:dyDescent="0.3">
      <c r="A9449">
        <v>9448</v>
      </c>
      <c r="B9449" s="3"/>
      <c r="C9449">
        <v>1.27407</v>
      </c>
      <c r="D9449">
        <v>1.27481</v>
      </c>
      <c r="E9449">
        <v>1.28915</v>
      </c>
      <c r="F9449">
        <v>1.35408</v>
      </c>
      <c r="G9449">
        <v>1.36084</v>
      </c>
      <c r="H9449">
        <v>1.28745</v>
      </c>
      <c r="I9449">
        <v>1.3288500000000001</v>
      </c>
      <c r="J9449">
        <v>1.3611500000000001</v>
      </c>
    </row>
    <row r="9450" spans="1:10" x14ac:dyDescent="0.3">
      <c r="A9450">
        <v>9449</v>
      </c>
      <c r="B9450" s="3"/>
      <c r="C9450">
        <v>1.1466700000000001</v>
      </c>
      <c r="D9450">
        <v>1.14733</v>
      </c>
      <c r="E9450">
        <v>1.1602300000000001</v>
      </c>
      <c r="F9450">
        <v>1.2186699999999999</v>
      </c>
      <c r="G9450">
        <v>1.2247600000000001</v>
      </c>
      <c r="H9450">
        <v>1.1587099999999999</v>
      </c>
      <c r="I9450">
        <v>1.1959599999999999</v>
      </c>
      <c r="J9450">
        <v>1.2250300000000001</v>
      </c>
    </row>
    <row r="9451" spans="1:10" x14ac:dyDescent="0.3">
      <c r="A9451">
        <v>9450</v>
      </c>
      <c r="B9451" s="3"/>
      <c r="C9451">
        <v>1.032</v>
      </c>
      <c r="D9451">
        <v>1.0325899999999999</v>
      </c>
      <c r="E9451">
        <v>1.0442100000000001</v>
      </c>
      <c r="F9451">
        <v>1.0968100000000001</v>
      </c>
      <c r="G9451">
        <v>1.1022799999999999</v>
      </c>
      <c r="H9451">
        <v>1.04284</v>
      </c>
      <c r="I9451">
        <v>1.07637</v>
      </c>
      <c r="J9451">
        <v>1.10253</v>
      </c>
    </row>
    <row r="9452" spans="1:10" x14ac:dyDescent="0.3">
      <c r="A9452">
        <v>9451</v>
      </c>
      <c r="B9452" s="3"/>
      <c r="C9452">
        <v>0.92879900000000004</v>
      </c>
      <c r="D9452">
        <v>0.92933299999999996</v>
      </c>
      <c r="E9452">
        <v>2.9585300000000001</v>
      </c>
      <c r="F9452">
        <v>0.98712599999999995</v>
      </c>
      <c r="G9452">
        <v>0.99205200000000004</v>
      </c>
      <c r="H9452">
        <v>2.9465300000000001</v>
      </c>
      <c r="I9452">
        <v>3.0715300000000001</v>
      </c>
      <c r="J9452">
        <v>0.99227799999999999</v>
      </c>
    </row>
    <row r="9453" spans="1:10" x14ac:dyDescent="0.3">
      <c r="A9453">
        <v>9452</v>
      </c>
      <c r="B9453" s="3"/>
      <c r="C9453">
        <v>0.83591899999999997</v>
      </c>
      <c r="D9453">
        <v>0.83640000000000003</v>
      </c>
      <c r="E9453">
        <v>2.6626799999999999</v>
      </c>
      <c r="F9453">
        <v>0.88841400000000004</v>
      </c>
      <c r="G9453">
        <v>0.89284699999999995</v>
      </c>
      <c r="H9453">
        <v>2.6518799999999998</v>
      </c>
      <c r="I9453">
        <v>2.7643800000000001</v>
      </c>
      <c r="J9453">
        <v>0.89305000000000001</v>
      </c>
    </row>
    <row r="9454" spans="1:10" x14ac:dyDescent="0.3">
      <c r="A9454">
        <v>9453</v>
      </c>
      <c r="B9454" s="3"/>
      <c r="C9454">
        <v>0.75232699999999997</v>
      </c>
      <c r="D9454">
        <v>2.7615500000000002</v>
      </c>
      <c r="E9454">
        <v>2.3964099999999999</v>
      </c>
      <c r="F9454">
        <v>0.79957199999999995</v>
      </c>
      <c r="G9454">
        <v>0.803562</v>
      </c>
      <c r="H9454">
        <v>2.3866900000000002</v>
      </c>
      <c r="I9454">
        <v>2.48794</v>
      </c>
      <c r="J9454">
        <v>0.80374500000000004</v>
      </c>
    </row>
    <row r="9455" spans="1:10" x14ac:dyDescent="0.3">
      <c r="A9455">
        <v>9454</v>
      </c>
      <c r="B9455" s="3"/>
      <c r="C9455">
        <v>0.677095</v>
      </c>
      <c r="D9455">
        <v>2.4853999999999998</v>
      </c>
      <c r="E9455">
        <v>2.1567699999999999</v>
      </c>
      <c r="F9455">
        <v>0.719615</v>
      </c>
      <c r="G9455">
        <v>0.72320600000000002</v>
      </c>
      <c r="H9455">
        <v>2.1480199999999998</v>
      </c>
      <c r="I9455">
        <v>2.23915</v>
      </c>
      <c r="J9455">
        <v>0.72337099999999999</v>
      </c>
    </row>
    <row r="9456" spans="1:10" x14ac:dyDescent="0.3">
      <c r="A9456">
        <v>9455</v>
      </c>
      <c r="B9456" s="3"/>
      <c r="C9456">
        <v>0.60938499999999995</v>
      </c>
      <c r="D9456">
        <v>2.2368600000000001</v>
      </c>
      <c r="E9456">
        <v>1.94109</v>
      </c>
      <c r="F9456">
        <v>0.64765399999999995</v>
      </c>
      <c r="G9456">
        <v>0.65088500000000005</v>
      </c>
      <c r="H9456">
        <v>1.9332199999999999</v>
      </c>
      <c r="I9456">
        <v>2.0152299999999999</v>
      </c>
      <c r="J9456">
        <v>0.651034</v>
      </c>
    </row>
    <row r="9457" spans="1:10" x14ac:dyDescent="0.3">
      <c r="A9457">
        <v>9456</v>
      </c>
      <c r="B9457" s="3"/>
      <c r="C9457">
        <v>0.54844700000000002</v>
      </c>
      <c r="D9457">
        <v>2.0131700000000001</v>
      </c>
      <c r="E9457">
        <v>1.74698</v>
      </c>
      <c r="F9457">
        <v>0.58288799999999996</v>
      </c>
      <c r="G9457">
        <v>0.58579700000000001</v>
      </c>
      <c r="H9457">
        <v>1.7399</v>
      </c>
      <c r="I9457">
        <v>1.8137099999999999</v>
      </c>
      <c r="J9457">
        <v>0.58592999999999995</v>
      </c>
    </row>
    <row r="9458" spans="1:10" x14ac:dyDescent="0.3">
      <c r="A9458">
        <v>9457</v>
      </c>
      <c r="B9458" s="3"/>
      <c r="C9458">
        <v>0.49360199999999999</v>
      </c>
      <c r="D9458">
        <v>1.81186</v>
      </c>
      <c r="E9458">
        <v>1.5722799999999999</v>
      </c>
      <c r="F9458">
        <v>0.52459900000000004</v>
      </c>
      <c r="G9458">
        <v>0.52721700000000005</v>
      </c>
      <c r="H9458">
        <v>1.5659099999999999</v>
      </c>
      <c r="I9458">
        <v>1.6323399999999999</v>
      </c>
      <c r="J9458">
        <v>0.52733699999999994</v>
      </c>
    </row>
    <row r="9459" spans="1:10" x14ac:dyDescent="0.3">
      <c r="A9459">
        <v>9458</v>
      </c>
      <c r="B9459" s="3"/>
      <c r="C9459">
        <v>2.49783</v>
      </c>
      <c r="D9459">
        <v>1.6306700000000001</v>
      </c>
      <c r="E9459">
        <v>1.41506</v>
      </c>
      <c r="F9459">
        <v>0.47213899999999998</v>
      </c>
      <c r="G9459">
        <v>0.474495</v>
      </c>
      <c r="H9459">
        <v>1.4093199999999999</v>
      </c>
      <c r="I9459">
        <v>1.4691000000000001</v>
      </c>
      <c r="J9459">
        <v>0.47460400000000003</v>
      </c>
    </row>
    <row r="9460" spans="1:10" x14ac:dyDescent="0.3">
      <c r="A9460">
        <v>9459</v>
      </c>
      <c r="B9460" s="3"/>
      <c r="C9460">
        <v>2.2480500000000001</v>
      </c>
      <c r="D9460">
        <v>1.4676</v>
      </c>
      <c r="E9460">
        <v>1.27355</v>
      </c>
      <c r="F9460">
        <v>0.42492600000000003</v>
      </c>
      <c r="G9460">
        <v>0.42704599999999998</v>
      </c>
      <c r="H9460">
        <v>1.2683899999999999</v>
      </c>
      <c r="I9460">
        <v>1.32219</v>
      </c>
      <c r="J9460">
        <v>0.42714299999999999</v>
      </c>
    </row>
    <row r="9461" spans="1:10" x14ac:dyDescent="0.3">
      <c r="A9461">
        <v>9460</v>
      </c>
      <c r="B9461" s="3"/>
      <c r="C9461">
        <v>2.0232399999999999</v>
      </c>
      <c r="D9461">
        <v>1.32084</v>
      </c>
      <c r="E9461">
        <v>1.14619</v>
      </c>
      <c r="F9461">
        <v>0.38243300000000002</v>
      </c>
      <c r="G9461">
        <v>0.38434099999999999</v>
      </c>
      <c r="H9461">
        <v>1.1415500000000001</v>
      </c>
      <c r="I9461">
        <v>1.18997</v>
      </c>
      <c r="J9461">
        <v>0.38442900000000002</v>
      </c>
    </row>
    <row r="9462" spans="1:10" x14ac:dyDescent="0.3">
      <c r="A9462">
        <v>9461</v>
      </c>
      <c r="B9462" s="3"/>
      <c r="C9462">
        <v>1.8209200000000001</v>
      </c>
      <c r="D9462">
        <v>1.18876</v>
      </c>
      <c r="E9462">
        <v>1.0315799999999999</v>
      </c>
      <c r="F9462">
        <v>0.34419</v>
      </c>
      <c r="G9462">
        <v>0.34590700000000002</v>
      </c>
      <c r="H9462">
        <v>1.02739</v>
      </c>
      <c r="I9462">
        <v>1.07098</v>
      </c>
      <c r="J9462">
        <v>0.34598600000000002</v>
      </c>
    </row>
    <row r="9463" spans="1:10" x14ac:dyDescent="0.3">
      <c r="A9463">
        <v>9462</v>
      </c>
      <c r="B9463" s="3"/>
      <c r="C9463">
        <v>1.63883</v>
      </c>
      <c r="D9463">
        <v>1.0698799999999999</v>
      </c>
      <c r="E9463">
        <v>0.92841799999999997</v>
      </c>
      <c r="F9463">
        <v>0.30977100000000002</v>
      </c>
      <c r="G9463">
        <v>0.31131599999999998</v>
      </c>
      <c r="H9463">
        <v>0.92465399999999998</v>
      </c>
      <c r="I9463">
        <v>0.96387999999999996</v>
      </c>
      <c r="J9463">
        <v>0.31138700000000002</v>
      </c>
    </row>
    <row r="9464" spans="1:10" x14ac:dyDescent="0.3">
      <c r="A9464">
        <v>9463</v>
      </c>
      <c r="B9464" s="3"/>
      <c r="C9464">
        <v>1.4749399999999999</v>
      </c>
      <c r="D9464">
        <v>0.96289400000000003</v>
      </c>
      <c r="E9464">
        <v>0.83557599999999999</v>
      </c>
      <c r="F9464">
        <v>0.27879399999999999</v>
      </c>
      <c r="G9464">
        <v>0.28018500000000002</v>
      </c>
      <c r="H9464">
        <v>0.83218800000000004</v>
      </c>
      <c r="I9464">
        <v>0.86749200000000004</v>
      </c>
      <c r="J9464">
        <v>0.28024900000000003</v>
      </c>
    </row>
    <row r="9465" spans="1:10" x14ac:dyDescent="0.3">
      <c r="A9465">
        <v>9464</v>
      </c>
      <c r="B9465" s="3"/>
      <c r="C9465">
        <v>1.32745</v>
      </c>
      <c r="D9465">
        <v>0.86660499999999996</v>
      </c>
      <c r="E9465">
        <v>0.75201799999999996</v>
      </c>
      <c r="F9465">
        <v>0.25091400000000003</v>
      </c>
      <c r="G9465">
        <v>0.252166</v>
      </c>
      <c r="H9465">
        <v>0.748969</v>
      </c>
      <c r="I9465">
        <v>0.78074200000000005</v>
      </c>
      <c r="J9465">
        <v>0.252224</v>
      </c>
    </row>
    <row r="9466" spans="1:10" x14ac:dyDescent="0.3">
      <c r="A9466">
        <v>9465</v>
      </c>
      <c r="B9466" s="3"/>
      <c r="C9466">
        <v>1.1947000000000001</v>
      </c>
      <c r="D9466">
        <v>0.779945</v>
      </c>
      <c r="E9466">
        <v>0.676817</v>
      </c>
      <c r="F9466">
        <v>0.225823</v>
      </c>
      <c r="G9466">
        <v>0.22695000000000001</v>
      </c>
      <c r="H9466">
        <v>0.674072</v>
      </c>
      <c r="I9466">
        <v>0.70266799999999996</v>
      </c>
      <c r="J9466">
        <v>0.22700100000000001</v>
      </c>
    </row>
    <row r="9467" spans="1:10" x14ac:dyDescent="0.3">
      <c r="A9467">
        <v>9466</v>
      </c>
      <c r="B9467" s="3"/>
      <c r="C9467">
        <v>1.0752299999999999</v>
      </c>
      <c r="D9467">
        <v>0.70194999999999996</v>
      </c>
      <c r="E9467">
        <v>0.60913499999999998</v>
      </c>
      <c r="F9467">
        <v>0.203241</v>
      </c>
      <c r="G9467">
        <v>0.20425499999999999</v>
      </c>
      <c r="H9467">
        <v>0.60666500000000001</v>
      </c>
      <c r="I9467">
        <v>0.63240099999999999</v>
      </c>
      <c r="J9467">
        <v>0.20430100000000001</v>
      </c>
    </row>
    <row r="9468" spans="1:10" x14ac:dyDescent="0.3">
      <c r="A9468">
        <v>9467</v>
      </c>
      <c r="B9468" s="3"/>
      <c r="C9468">
        <v>0.96770999999999996</v>
      </c>
      <c r="D9468">
        <v>0.63175499999999996</v>
      </c>
      <c r="E9468">
        <v>0.54822099999999996</v>
      </c>
      <c r="F9468">
        <v>0.182916</v>
      </c>
      <c r="G9468">
        <v>0.18382899999999999</v>
      </c>
      <c r="H9468">
        <v>0.54599900000000001</v>
      </c>
      <c r="I9468">
        <v>0.56916100000000003</v>
      </c>
      <c r="J9468">
        <v>0.18387100000000001</v>
      </c>
    </row>
    <row r="9469" spans="1:10" x14ac:dyDescent="0.3">
      <c r="A9469">
        <v>9468</v>
      </c>
      <c r="B9469" s="3"/>
      <c r="C9469">
        <v>0.87093900000000002</v>
      </c>
      <c r="D9469">
        <v>0.56857999999999997</v>
      </c>
      <c r="E9469">
        <v>0.49339899999999998</v>
      </c>
      <c r="F9469">
        <v>0.16462499999999999</v>
      </c>
      <c r="G9469">
        <v>0.16544600000000001</v>
      </c>
      <c r="H9469">
        <v>0.49139899999999997</v>
      </c>
      <c r="I9469">
        <v>0.51224499999999995</v>
      </c>
      <c r="J9469">
        <v>0.16548399999999999</v>
      </c>
    </row>
    <row r="9470" spans="1:10" x14ac:dyDescent="0.3">
      <c r="A9470">
        <v>9469</v>
      </c>
      <c r="B9470" s="3"/>
      <c r="C9470">
        <v>0.78384500000000001</v>
      </c>
      <c r="D9470">
        <v>0.51172200000000001</v>
      </c>
      <c r="E9470">
        <v>0.44405899999999998</v>
      </c>
      <c r="F9470">
        <v>0.14816199999999999</v>
      </c>
      <c r="G9470">
        <v>0.14890200000000001</v>
      </c>
      <c r="H9470">
        <v>0.44225900000000001</v>
      </c>
      <c r="I9470">
        <v>0.46102100000000001</v>
      </c>
      <c r="J9470">
        <v>0.14893600000000001</v>
      </c>
    </row>
    <row r="9471" spans="1:10" x14ac:dyDescent="0.3">
      <c r="A9471">
        <v>9470</v>
      </c>
      <c r="B9471" s="3"/>
      <c r="C9471">
        <v>0.705461</v>
      </c>
      <c r="D9471">
        <v>0.46054899999999999</v>
      </c>
      <c r="E9471">
        <v>0.39965299999999998</v>
      </c>
      <c r="F9471">
        <v>0.13334599999999999</v>
      </c>
      <c r="G9471">
        <v>0.13401099999999999</v>
      </c>
      <c r="H9471">
        <v>0.39803300000000003</v>
      </c>
      <c r="I9471">
        <v>0.41491899999999998</v>
      </c>
      <c r="J9471">
        <v>0.13404199999999999</v>
      </c>
    </row>
    <row r="9472" spans="1:10" x14ac:dyDescent="0.3">
      <c r="A9472">
        <v>9471</v>
      </c>
      <c r="B9472" s="3"/>
      <c r="C9472">
        <v>0.63491500000000001</v>
      </c>
      <c r="D9472">
        <v>0.414495</v>
      </c>
      <c r="E9472">
        <v>0.35968800000000001</v>
      </c>
      <c r="F9472">
        <v>0.12001199999999999</v>
      </c>
      <c r="G9472">
        <v>0.12060999999999999</v>
      </c>
      <c r="H9472">
        <v>0.35822999999999999</v>
      </c>
      <c r="I9472">
        <v>0.37342700000000001</v>
      </c>
      <c r="J9472">
        <v>0.120638</v>
      </c>
    </row>
    <row r="9473" spans="1:10" x14ac:dyDescent="0.3">
      <c r="A9473">
        <v>9472</v>
      </c>
      <c r="B9473" s="3"/>
      <c r="C9473">
        <v>0.57142300000000001</v>
      </c>
      <c r="D9473">
        <v>0.37304500000000002</v>
      </c>
      <c r="E9473">
        <v>0.32371899999999998</v>
      </c>
      <c r="F9473">
        <v>2.12134</v>
      </c>
      <c r="G9473">
        <v>2.1488499999999999</v>
      </c>
      <c r="H9473">
        <v>0.322407</v>
      </c>
      <c r="I9473">
        <v>2.4403299999999999</v>
      </c>
      <c r="J9473">
        <v>2.2207699999999999</v>
      </c>
    </row>
    <row r="9474" spans="1:10" x14ac:dyDescent="0.3">
      <c r="A9474">
        <v>9473</v>
      </c>
      <c r="B9474" s="3"/>
      <c r="C9474">
        <v>0.51428099999999999</v>
      </c>
      <c r="D9474">
        <v>0.33574100000000001</v>
      </c>
      <c r="E9474">
        <v>0.29134700000000002</v>
      </c>
      <c r="F9474">
        <v>1.9092100000000001</v>
      </c>
      <c r="G9474">
        <v>1.9339599999999999</v>
      </c>
      <c r="H9474">
        <v>0.29016599999999998</v>
      </c>
      <c r="I9474">
        <v>2.1962899999999999</v>
      </c>
      <c r="J9474">
        <v>1.9986900000000001</v>
      </c>
    </row>
    <row r="9475" spans="1:10" x14ac:dyDescent="0.3">
      <c r="A9475">
        <v>9474</v>
      </c>
      <c r="B9475" s="3"/>
      <c r="C9475">
        <v>0.46285300000000001</v>
      </c>
      <c r="D9475">
        <v>0.30216700000000002</v>
      </c>
      <c r="E9475">
        <v>2.2974899999999998</v>
      </c>
      <c r="F9475">
        <v>1.7182900000000001</v>
      </c>
      <c r="G9475">
        <v>1.74057</v>
      </c>
      <c r="H9475">
        <v>0.26114900000000002</v>
      </c>
      <c r="I9475">
        <v>1.9766600000000001</v>
      </c>
      <c r="J9475">
        <v>1.7988200000000001</v>
      </c>
    </row>
    <row r="9476" spans="1:10" x14ac:dyDescent="0.3">
      <c r="A9476">
        <v>9475</v>
      </c>
      <c r="B9476" s="3"/>
      <c r="C9476">
        <v>2.5638299999999998</v>
      </c>
      <c r="D9476">
        <v>2.4865699999999999</v>
      </c>
      <c r="E9476">
        <v>2.0677400000000001</v>
      </c>
      <c r="F9476">
        <v>1.5464599999999999</v>
      </c>
      <c r="G9476">
        <v>1.5665100000000001</v>
      </c>
      <c r="H9476">
        <v>2.5203700000000002</v>
      </c>
      <c r="I9476">
        <v>3.8163900000000002</v>
      </c>
      <c r="J9476">
        <v>3.6360999999999999</v>
      </c>
    </row>
    <row r="9477" spans="1:10" x14ac:dyDescent="0.3">
      <c r="A9477">
        <v>9476</v>
      </c>
      <c r="B9477" s="3"/>
      <c r="C9477">
        <v>4.4042599999999998</v>
      </c>
      <c r="D9477">
        <v>4.3879999999999999</v>
      </c>
      <c r="E9477">
        <v>4.1641899999999996</v>
      </c>
      <c r="F9477">
        <v>3.6993100000000001</v>
      </c>
      <c r="G9477">
        <v>3.7431299999999998</v>
      </c>
      <c r="H9477">
        <v>4.4762000000000004</v>
      </c>
      <c r="I9477">
        <v>5.4466700000000001</v>
      </c>
      <c r="J9477">
        <v>3.2724899999999999</v>
      </c>
    </row>
    <row r="9478" spans="1:10" x14ac:dyDescent="0.3">
      <c r="A9478">
        <v>9477</v>
      </c>
      <c r="B9478" s="3"/>
      <c r="C9478">
        <v>5.9694799999999999</v>
      </c>
      <c r="D9478">
        <v>5.99472</v>
      </c>
      <c r="E9478">
        <v>5.9254499999999997</v>
      </c>
      <c r="F9478">
        <v>5.49254</v>
      </c>
      <c r="G9478">
        <v>5.5553400000000002</v>
      </c>
      <c r="H9478">
        <v>6.1258299999999997</v>
      </c>
      <c r="I9478">
        <v>4.9020000000000001</v>
      </c>
      <c r="J9478">
        <v>5.2594500000000002</v>
      </c>
    </row>
    <row r="9479" spans="1:10" x14ac:dyDescent="0.3">
      <c r="A9479">
        <v>9478</v>
      </c>
      <c r="B9479" s="3"/>
      <c r="C9479">
        <v>5.3725300000000002</v>
      </c>
      <c r="D9479">
        <v>5.3952400000000003</v>
      </c>
      <c r="E9479">
        <v>5.3329000000000004</v>
      </c>
      <c r="F9479">
        <v>4.9432900000000002</v>
      </c>
      <c r="G9479">
        <v>4.9998100000000001</v>
      </c>
      <c r="H9479">
        <v>5.5132500000000002</v>
      </c>
      <c r="I9479">
        <v>4.4118000000000004</v>
      </c>
      <c r="J9479">
        <v>4.7335099999999999</v>
      </c>
    </row>
    <row r="9480" spans="1:10" x14ac:dyDescent="0.3">
      <c r="A9480">
        <v>9479</v>
      </c>
      <c r="B9480" s="3"/>
      <c r="C9480">
        <v>4.83528</v>
      </c>
      <c r="D9480">
        <v>4.8557199999999998</v>
      </c>
      <c r="E9480">
        <v>4.7996100000000004</v>
      </c>
      <c r="F9480">
        <v>4.4489599999999996</v>
      </c>
      <c r="G9480">
        <v>4.4998300000000002</v>
      </c>
      <c r="H9480">
        <v>4.9619299999999997</v>
      </c>
      <c r="I9480">
        <v>5.9861500000000003</v>
      </c>
      <c r="J9480">
        <v>4.2601599999999999</v>
      </c>
    </row>
    <row r="9481" spans="1:10" x14ac:dyDescent="0.3">
      <c r="A9481">
        <v>9480</v>
      </c>
      <c r="B9481" s="3"/>
      <c r="C9481">
        <v>4.35175</v>
      </c>
      <c r="D9481">
        <v>4.3701499999999998</v>
      </c>
      <c r="E9481">
        <v>4.3196500000000002</v>
      </c>
      <c r="F9481">
        <v>4.00406</v>
      </c>
      <c r="G9481">
        <v>4.0498500000000002</v>
      </c>
      <c r="H9481">
        <v>4.4657299999999998</v>
      </c>
      <c r="I9481">
        <v>5.3875400000000004</v>
      </c>
      <c r="J9481">
        <v>3.8341400000000001</v>
      </c>
    </row>
    <row r="9482" spans="1:10" x14ac:dyDescent="0.3">
      <c r="A9482">
        <v>9481</v>
      </c>
      <c r="B9482" s="3"/>
      <c r="C9482">
        <v>3.9165800000000002</v>
      </c>
      <c r="D9482">
        <v>3.9331299999999998</v>
      </c>
      <c r="E9482">
        <v>3.8876900000000001</v>
      </c>
      <c r="F9482">
        <v>3.60365</v>
      </c>
      <c r="G9482">
        <v>3.64486</v>
      </c>
      <c r="H9482">
        <v>4.0191600000000003</v>
      </c>
      <c r="I9482">
        <v>4.8487799999999996</v>
      </c>
      <c r="J9482">
        <v>5.4989400000000002</v>
      </c>
    </row>
    <row r="9483" spans="1:10" x14ac:dyDescent="0.3">
      <c r="A9483">
        <v>9482</v>
      </c>
      <c r="B9483" s="3"/>
      <c r="C9483">
        <v>3.5249199999999998</v>
      </c>
      <c r="D9483">
        <v>3.5398200000000002</v>
      </c>
      <c r="E9483">
        <v>3.49892</v>
      </c>
      <c r="F9483">
        <v>3.24329</v>
      </c>
      <c r="G9483">
        <v>3.2803800000000001</v>
      </c>
      <c r="H9483">
        <v>3.6172399999999998</v>
      </c>
      <c r="I9483">
        <v>4.3639099999999997</v>
      </c>
      <c r="J9483">
        <v>4.9490499999999997</v>
      </c>
    </row>
    <row r="9484" spans="1:10" x14ac:dyDescent="0.3">
      <c r="A9484">
        <v>9483</v>
      </c>
      <c r="B9484" s="3"/>
      <c r="C9484">
        <v>5.2337699999999998</v>
      </c>
      <c r="D9484">
        <v>5.2713200000000002</v>
      </c>
      <c r="E9484">
        <v>5.3669500000000001</v>
      </c>
      <c r="F9484">
        <v>5.0747999999999998</v>
      </c>
      <c r="G9484">
        <v>5.1345000000000001</v>
      </c>
      <c r="H9484">
        <v>5.3975799999999996</v>
      </c>
      <c r="I9484">
        <v>5.97194</v>
      </c>
      <c r="J9484">
        <v>4.4541399999999998</v>
      </c>
    </row>
    <row r="9485" spans="1:10" x14ac:dyDescent="0.3">
      <c r="A9485">
        <v>9484</v>
      </c>
      <c r="B9485" s="3"/>
      <c r="C9485">
        <v>4.7103900000000003</v>
      </c>
      <c r="D9485">
        <v>4.7441899999999997</v>
      </c>
      <c r="E9485">
        <v>4.8302500000000004</v>
      </c>
      <c r="F9485">
        <v>4.5673199999999996</v>
      </c>
      <c r="G9485">
        <v>4.6210500000000003</v>
      </c>
      <c r="H9485">
        <v>4.8578200000000002</v>
      </c>
      <c r="I9485">
        <v>5.3747499999999997</v>
      </c>
      <c r="J9485">
        <v>6.0650599999999999</v>
      </c>
    </row>
    <row r="9486" spans="1:10" x14ac:dyDescent="0.3">
      <c r="A9486">
        <v>9485</v>
      </c>
      <c r="B9486" s="3"/>
      <c r="C9486">
        <v>4.23935</v>
      </c>
      <c r="D9486">
        <v>4.2697700000000003</v>
      </c>
      <c r="E9486">
        <v>6.4116600000000004</v>
      </c>
      <c r="F9486">
        <v>4.1105900000000002</v>
      </c>
      <c r="G9486">
        <v>6.1773899999999999</v>
      </c>
      <c r="H9486">
        <v>4.3720400000000001</v>
      </c>
      <c r="I9486">
        <v>4.8372700000000002</v>
      </c>
      <c r="J9486">
        <v>5.4585600000000003</v>
      </c>
    </row>
    <row r="9487" spans="1:10" x14ac:dyDescent="0.3">
      <c r="A9487">
        <v>9486</v>
      </c>
      <c r="B9487" s="3"/>
      <c r="C9487">
        <v>6.0876900000000003</v>
      </c>
      <c r="D9487">
        <v>6.1306099999999999</v>
      </c>
      <c r="E9487">
        <v>5.7705000000000002</v>
      </c>
      <c r="F9487">
        <v>6.0323599999999997</v>
      </c>
      <c r="G9487">
        <v>5.5596500000000004</v>
      </c>
      <c r="H9487">
        <v>6.2754399999999997</v>
      </c>
      <c r="I9487">
        <v>6.6310900000000004</v>
      </c>
      <c r="J9487">
        <v>6.9989299999999997</v>
      </c>
    </row>
    <row r="9488" spans="1:10" x14ac:dyDescent="0.3">
      <c r="A9488">
        <v>9487</v>
      </c>
      <c r="B9488" s="3"/>
      <c r="C9488">
        <v>7.8277400000000004</v>
      </c>
      <c r="D9488">
        <v>7.8786100000000001</v>
      </c>
      <c r="E9488">
        <v>7.7189899999999998</v>
      </c>
      <c r="F9488">
        <v>7.82559</v>
      </c>
      <c r="G9488">
        <v>7.4880500000000003</v>
      </c>
      <c r="H9488">
        <v>8.0515799999999995</v>
      </c>
      <c r="I9488">
        <v>8.3220100000000006</v>
      </c>
      <c r="J9488">
        <v>8.4986099999999993</v>
      </c>
    </row>
    <row r="9489" spans="1:10" x14ac:dyDescent="0.3">
      <c r="A9489">
        <v>9488</v>
      </c>
      <c r="B9489" s="3"/>
      <c r="C9489">
        <v>9.33263</v>
      </c>
      <c r="D9489">
        <v>9.3879199999999994</v>
      </c>
      <c r="E9489">
        <v>9.37683</v>
      </c>
      <c r="F9489">
        <v>9.3676899999999996</v>
      </c>
      <c r="G9489">
        <v>9.1344899999999996</v>
      </c>
      <c r="H9489">
        <v>9.5782500000000006</v>
      </c>
      <c r="I9489">
        <v>9.7830399999999997</v>
      </c>
      <c r="J9489">
        <v>9.8164599999999993</v>
      </c>
    </row>
    <row r="9490" spans="1:10" x14ac:dyDescent="0.3">
      <c r="A9490">
        <v>9489</v>
      </c>
      <c r="B9490" s="3"/>
      <c r="C9490">
        <v>10.4899</v>
      </c>
      <c r="D9490">
        <v>10.546900000000001</v>
      </c>
      <c r="E9490">
        <v>10.6441</v>
      </c>
      <c r="F9490">
        <v>10.549799999999999</v>
      </c>
      <c r="G9490">
        <v>10.396699999999999</v>
      </c>
      <c r="H9490">
        <v>10.746600000000001</v>
      </c>
      <c r="I9490">
        <v>10.901300000000001</v>
      </c>
      <c r="J9490">
        <v>8.8348099999999992</v>
      </c>
    </row>
    <row r="9491" spans="1:10" x14ac:dyDescent="0.3">
      <c r="A9491">
        <v>9490</v>
      </c>
      <c r="B9491" s="3"/>
      <c r="C9491">
        <v>9.4408999999999992</v>
      </c>
      <c r="D9491">
        <v>9.4922500000000003</v>
      </c>
      <c r="E9491">
        <v>9.5797299999999996</v>
      </c>
      <c r="F9491">
        <v>9.4947800000000004</v>
      </c>
      <c r="G9491">
        <v>9.3570100000000007</v>
      </c>
      <c r="H9491">
        <v>9.6719500000000007</v>
      </c>
      <c r="I9491">
        <v>9.8111800000000002</v>
      </c>
      <c r="J9491">
        <v>10.0075</v>
      </c>
    </row>
    <row r="9492" spans="1:10" x14ac:dyDescent="0.3">
      <c r="A9492">
        <v>9491</v>
      </c>
      <c r="B9492" s="3"/>
      <c r="C9492">
        <v>8.49681</v>
      </c>
      <c r="D9492">
        <v>8.5430200000000003</v>
      </c>
      <c r="E9492">
        <v>8.6217600000000001</v>
      </c>
      <c r="F9492">
        <v>8.5453100000000006</v>
      </c>
      <c r="G9492">
        <v>8.4213100000000001</v>
      </c>
      <c r="H9492">
        <v>8.7047500000000007</v>
      </c>
      <c r="I9492">
        <v>8.8300599999999996</v>
      </c>
      <c r="J9492">
        <v>9.00671</v>
      </c>
    </row>
    <row r="9493" spans="1:10" x14ac:dyDescent="0.3">
      <c r="A9493">
        <v>9492</v>
      </c>
      <c r="B9493" s="3"/>
      <c r="C9493">
        <v>7.6471299999999998</v>
      </c>
      <c r="D9493">
        <v>7.68872</v>
      </c>
      <c r="E9493">
        <v>7.7595799999999997</v>
      </c>
      <c r="F9493">
        <v>7.6907699999999997</v>
      </c>
      <c r="G9493">
        <v>7.57918</v>
      </c>
      <c r="H9493">
        <v>7.8342799999999997</v>
      </c>
      <c r="I9493">
        <v>7.9470599999999996</v>
      </c>
      <c r="J9493">
        <v>8.1060400000000001</v>
      </c>
    </row>
    <row r="9494" spans="1:10" x14ac:dyDescent="0.3">
      <c r="A9494">
        <v>9493</v>
      </c>
      <c r="B9494" s="3"/>
      <c r="C9494">
        <v>6.8824199999999998</v>
      </c>
      <c r="D9494">
        <v>6.9198500000000003</v>
      </c>
      <c r="E9494">
        <v>6.9836200000000002</v>
      </c>
      <c r="F9494">
        <v>6.9217000000000004</v>
      </c>
      <c r="G9494">
        <v>6.8212599999999997</v>
      </c>
      <c r="H9494">
        <v>7.0508499999999996</v>
      </c>
      <c r="I9494">
        <v>7.1523500000000002</v>
      </c>
      <c r="J9494">
        <v>7.2954299999999996</v>
      </c>
    </row>
    <row r="9495" spans="1:10" x14ac:dyDescent="0.3">
      <c r="A9495">
        <v>9494</v>
      </c>
      <c r="B9495" s="3"/>
      <c r="C9495">
        <v>6.1941699999999997</v>
      </c>
      <c r="D9495">
        <v>6.2278599999999997</v>
      </c>
      <c r="E9495">
        <v>6.2852600000000001</v>
      </c>
      <c r="F9495">
        <v>6.2295299999999996</v>
      </c>
      <c r="G9495">
        <v>6.1391400000000003</v>
      </c>
      <c r="H9495">
        <v>6.3457699999999999</v>
      </c>
      <c r="I9495">
        <v>6.4371200000000002</v>
      </c>
      <c r="J9495">
        <v>6.5658899999999996</v>
      </c>
    </row>
    <row r="9496" spans="1:10" x14ac:dyDescent="0.3">
      <c r="A9496">
        <v>9495</v>
      </c>
      <c r="B9496" s="3"/>
      <c r="C9496">
        <v>5.5747600000000004</v>
      </c>
      <c r="D9496">
        <v>5.6050800000000001</v>
      </c>
      <c r="E9496">
        <v>5.6567299999999996</v>
      </c>
      <c r="F9496">
        <v>5.6065800000000001</v>
      </c>
      <c r="G9496">
        <v>5.52522</v>
      </c>
      <c r="H9496">
        <v>5.7111900000000002</v>
      </c>
      <c r="I9496">
        <v>5.7934099999999997</v>
      </c>
      <c r="J9496">
        <v>5.9093</v>
      </c>
    </row>
    <row r="9497" spans="1:10" x14ac:dyDescent="0.3">
      <c r="A9497">
        <v>9496</v>
      </c>
      <c r="B9497" s="3"/>
      <c r="C9497">
        <v>5.0172800000000004</v>
      </c>
      <c r="D9497">
        <v>5.0445700000000002</v>
      </c>
      <c r="E9497">
        <v>5.0910599999999997</v>
      </c>
      <c r="F9497">
        <v>5.0459199999999997</v>
      </c>
      <c r="G9497">
        <v>4.9726999999999997</v>
      </c>
      <c r="H9497">
        <v>5.1400699999999997</v>
      </c>
      <c r="I9497">
        <v>5.2140599999999999</v>
      </c>
      <c r="J9497">
        <v>5.3183699999999998</v>
      </c>
    </row>
    <row r="9498" spans="1:10" x14ac:dyDescent="0.3">
      <c r="A9498">
        <v>9497</v>
      </c>
      <c r="B9498" s="3"/>
      <c r="C9498">
        <v>6.5392599999999996</v>
      </c>
      <c r="D9498">
        <v>6.5643700000000003</v>
      </c>
      <c r="E9498">
        <v>6.7102899999999996</v>
      </c>
      <c r="F9498">
        <v>6.5665899999999997</v>
      </c>
      <c r="G9498">
        <v>6.5509599999999999</v>
      </c>
      <c r="H9498">
        <v>6.6834699999999998</v>
      </c>
      <c r="I9498">
        <v>6.7479199999999997</v>
      </c>
      <c r="J9498">
        <v>4.78653</v>
      </c>
    </row>
    <row r="9499" spans="1:10" x14ac:dyDescent="0.3">
      <c r="A9499">
        <v>9498</v>
      </c>
      <c r="B9499" s="3"/>
      <c r="C9499">
        <v>5.8853400000000002</v>
      </c>
      <c r="D9499">
        <v>5.9079300000000003</v>
      </c>
      <c r="E9499">
        <v>6.0392599999999996</v>
      </c>
      <c r="F9499">
        <v>5.9099300000000001</v>
      </c>
      <c r="G9499">
        <v>5.8958599999999999</v>
      </c>
      <c r="H9499">
        <v>6.0151300000000001</v>
      </c>
      <c r="I9499">
        <v>6.0731299999999999</v>
      </c>
      <c r="J9499">
        <v>4.3078799999999999</v>
      </c>
    </row>
    <row r="9500" spans="1:10" x14ac:dyDescent="0.3">
      <c r="A9500">
        <v>9499</v>
      </c>
      <c r="B9500" s="3"/>
      <c r="C9500">
        <v>5.2968000000000002</v>
      </c>
      <c r="D9500">
        <v>5.3171400000000002</v>
      </c>
      <c r="E9500">
        <v>5.4353400000000001</v>
      </c>
      <c r="F9500">
        <v>5.3189299999999999</v>
      </c>
      <c r="G9500">
        <v>5.3062699999999996</v>
      </c>
      <c r="H9500">
        <v>5.4136100000000003</v>
      </c>
      <c r="I9500">
        <v>5.4658199999999999</v>
      </c>
      <c r="J9500">
        <v>6.0087200000000003</v>
      </c>
    </row>
    <row r="9501" spans="1:10" x14ac:dyDescent="0.3">
      <c r="A9501">
        <v>9500</v>
      </c>
      <c r="B9501" s="3"/>
      <c r="C9501">
        <v>4.7671200000000002</v>
      </c>
      <c r="D9501">
        <v>4.7854200000000002</v>
      </c>
      <c r="E9501">
        <v>4.8917999999999999</v>
      </c>
      <c r="F9501">
        <v>4.7870400000000002</v>
      </c>
      <c r="G9501">
        <v>4.7756499999999997</v>
      </c>
      <c r="H9501">
        <v>4.8722500000000002</v>
      </c>
      <c r="I9501">
        <v>4.9192400000000003</v>
      </c>
      <c r="J9501">
        <v>5.4078499999999998</v>
      </c>
    </row>
    <row r="9502" spans="1:10" x14ac:dyDescent="0.3">
      <c r="A9502">
        <v>9501</v>
      </c>
      <c r="B9502" s="3"/>
      <c r="C9502">
        <v>4.2904099999999996</v>
      </c>
      <c r="D9502">
        <v>4.3068799999999996</v>
      </c>
      <c r="E9502">
        <v>4.4026199999999998</v>
      </c>
      <c r="F9502">
        <v>4.3083400000000003</v>
      </c>
      <c r="G9502">
        <v>4.2980799999999997</v>
      </c>
      <c r="H9502">
        <v>4.3850300000000004</v>
      </c>
      <c r="I9502">
        <v>4.4273100000000003</v>
      </c>
      <c r="J9502">
        <v>4.8670600000000004</v>
      </c>
    </row>
    <row r="9503" spans="1:10" x14ac:dyDescent="0.3">
      <c r="A9503">
        <v>9502</v>
      </c>
      <c r="B9503" s="3"/>
      <c r="C9503">
        <v>3.86137</v>
      </c>
      <c r="D9503">
        <v>3.8761899999999998</v>
      </c>
      <c r="E9503">
        <v>3.9623599999999999</v>
      </c>
      <c r="F9503">
        <v>3.8774999999999999</v>
      </c>
      <c r="G9503">
        <v>3.8682699999999999</v>
      </c>
      <c r="H9503">
        <v>3.94652</v>
      </c>
      <c r="I9503">
        <v>3.9845799999999998</v>
      </c>
      <c r="J9503">
        <v>4.3803599999999996</v>
      </c>
    </row>
    <row r="9504" spans="1:10" x14ac:dyDescent="0.3">
      <c r="A9504">
        <v>9503</v>
      </c>
      <c r="B9504" s="3"/>
      <c r="C9504">
        <v>3.4752299999999998</v>
      </c>
      <c r="D9504">
        <v>3.4885700000000002</v>
      </c>
      <c r="E9504">
        <v>3.5661299999999998</v>
      </c>
      <c r="F9504">
        <v>3.4897499999999999</v>
      </c>
      <c r="G9504">
        <v>3.4814500000000002</v>
      </c>
      <c r="H9504">
        <v>3.5518700000000001</v>
      </c>
      <c r="I9504">
        <v>3.5861200000000002</v>
      </c>
      <c r="J9504">
        <v>3.94232</v>
      </c>
    </row>
    <row r="9505" spans="1:10" x14ac:dyDescent="0.3">
      <c r="A9505">
        <v>9504</v>
      </c>
      <c r="B9505" s="3"/>
      <c r="C9505">
        <v>3.12771</v>
      </c>
      <c r="D9505">
        <v>3.1397200000000001</v>
      </c>
      <c r="E9505">
        <v>5.2356100000000003</v>
      </c>
      <c r="F9505">
        <v>3.1407799999999999</v>
      </c>
      <c r="G9505">
        <v>3.1333000000000002</v>
      </c>
      <c r="H9505">
        <v>3.1966800000000002</v>
      </c>
      <c r="I9505">
        <v>3.2275100000000001</v>
      </c>
      <c r="J9505">
        <v>3.5480900000000002</v>
      </c>
    </row>
    <row r="9506" spans="1:10" x14ac:dyDescent="0.3">
      <c r="A9506">
        <v>9505</v>
      </c>
      <c r="B9506" s="3"/>
      <c r="C9506">
        <v>4.8857699999999999</v>
      </c>
      <c r="D9506">
        <v>4.8894200000000003</v>
      </c>
      <c r="E9506">
        <v>4.7120499999999996</v>
      </c>
      <c r="F9506">
        <v>4.8684200000000004</v>
      </c>
      <c r="G9506">
        <v>4.9092200000000004</v>
      </c>
      <c r="H9506">
        <v>4.9823199999999996</v>
      </c>
      <c r="I9506">
        <v>5.0389699999999999</v>
      </c>
      <c r="J9506">
        <v>3.1932800000000001</v>
      </c>
    </row>
    <row r="9507" spans="1:10" x14ac:dyDescent="0.3">
      <c r="A9507">
        <v>9506</v>
      </c>
      <c r="B9507" s="3"/>
      <c r="C9507">
        <v>4.3971900000000002</v>
      </c>
      <c r="D9507">
        <v>4.4004799999999999</v>
      </c>
      <c r="E9507">
        <v>4.2408400000000004</v>
      </c>
      <c r="F9507">
        <v>4.3815799999999996</v>
      </c>
      <c r="G9507">
        <v>4.4183000000000003</v>
      </c>
      <c r="H9507">
        <v>4.4840900000000001</v>
      </c>
      <c r="I9507">
        <v>4.5350700000000002</v>
      </c>
      <c r="J9507">
        <v>4.8778300000000003</v>
      </c>
    </row>
    <row r="9508" spans="1:10" x14ac:dyDescent="0.3">
      <c r="A9508">
        <v>9507</v>
      </c>
      <c r="B9508" s="3"/>
      <c r="C9508">
        <v>3.9574699999999998</v>
      </c>
      <c r="D9508">
        <v>3.9604300000000001</v>
      </c>
      <c r="E9508">
        <v>3.8167599999999999</v>
      </c>
      <c r="F9508">
        <v>3.9434200000000001</v>
      </c>
      <c r="G9508">
        <v>3.9764699999999999</v>
      </c>
      <c r="H9508">
        <v>4.0356800000000002</v>
      </c>
      <c r="I9508">
        <v>4.0815700000000001</v>
      </c>
      <c r="J9508">
        <v>4.3900499999999996</v>
      </c>
    </row>
    <row r="9509" spans="1:10" x14ac:dyDescent="0.3">
      <c r="A9509">
        <v>9508</v>
      </c>
      <c r="B9509" s="3"/>
      <c r="C9509">
        <v>3.5617200000000002</v>
      </c>
      <c r="D9509">
        <v>3.5643899999999999</v>
      </c>
      <c r="E9509">
        <v>5.5079599999999997</v>
      </c>
      <c r="F9509">
        <v>3.54908</v>
      </c>
      <c r="G9509">
        <v>3.5788199999999999</v>
      </c>
      <c r="H9509">
        <v>3.6321099999999999</v>
      </c>
      <c r="I9509">
        <v>5.6987800000000002</v>
      </c>
      <c r="J9509">
        <v>3.95105</v>
      </c>
    </row>
    <row r="9510" spans="1:10" x14ac:dyDescent="0.3">
      <c r="A9510">
        <v>9509</v>
      </c>
      <c r="B9510" s="3"/>
      <c r="C9510">
        <v>5.3590200000000001</v>
      </c>
      <c r="D9510">
        <v>5.3482500000000002</v>
      </c>
      <c r="E9510">
        <v>4.95716</v>
      </c>
      <c r="F9510">
        <v>5.29488</v>
      </c>
      <c r="G9510">
        <v>5.3668300000000002</v>
      </c>
      <c r="H9510">
        <v>5.4573799999999997</v>
      </c>
      <c r="I9510">
        <v>5.1288999999999998</v>
      </c>
      <c r="J9510">
        <v>5.5722500000000004</v>
      </c>
    </row>
    <row r="9511" spans="1:10" x14ac:dyDescent="0.3">
      <c r="A9511">
        <v>9510</v>
      </c>
      <c r="B9511" s="3"/>
      <c r="C9511">
        <v>4.8231099999999998</v>
      </c>
      <c r="D9511">
        <v>4.8134199999999998</v>
      </c>
      <c r="E9511">
        <v>4.4614500000000001</v>
      </c>
      <c r="F9511">
        <v>4.76539</v>
      </c>
      <c r="G9511">
        <v>4.8301400000000001</v>
      </c>
      <c r="H9511">
        <v>4.9116400000000002</v>
      </c>
      <c r="I9511">
        <v>4.6160100000000002</v>
      </c>
      <c r="J9511">
        <v>5.0150199999999998</v>
      </c>
    </row>
    <row r="9512" spans="1:10" x14ac:dyDescent="0.3">
      <c r="A9512">
        <v>9511</v>
      </c>
      <c r="B9512" s="3"/>
      <c r="C9512">
        <v>6.3603699999999996</v>
      </c>
      <c r="D9512">
        <v>6.3388799999999996</v>
      </c>
      <c r="E9512">
        <v>6.1867000000000001</v>
      </c>
      <c r="F9512">
        <v>4.2888500000000001</v>
      </c>
      <c r="G9512">
        <v>6.3539199999999996</v>
      </c>
      <c r="H9512">
        <v>6.4702999999999999</v>
      </c>
      <c r="I9512">
        <v>6.2987099999999998</v>
      </c>
      <c r="J9512">
        <v>4.5135199999999998</v>
      </c>
    </row>
    <row r="9513" spans="1:10" x14ac:dyDescent="0.3">
      <c r="A9513">
        <v>9512</v>
      </c>
      <c r="B9513" s="3"/>
      <c r="C9513">
        <v>5.7243399999999998</v>
      </c>
      <c r="D9513">
        <v>5.7049899999999996</v>
      </c>
      <c r="E9513">
        <v>5.5680300000000003</v>
      </c>
      <c r="F9513">
        <v>5.9196900000000001</v>
      </c>
      <c r="G9513">
        <v>5.7185300000000003</v>
      </c>
      <c r="H9513">
        <v>5.8232699999999999</v>
      </c>
      <c r="I9513">
        <v>5.6688299999999998</v>
      </c>
      <c r="J9513">
        <v>4.0621700000000001</v>
      </c>
    </row>
    <row r="9514" spans="1:10" x14ac:dyDescent="0.3">
      <c r="A9514">
        <v>9513</v>
      </c>
      <c r="B9514" s="3"/>
      <c r="C9514">
        <v>5.1519000000000004</v>
      </c>
      <c r="D9514">
        <v>5.1344900000000004</v>
      </c>
      <c r="E9514">
        <v>5.0112300000000003</v>
      </c>
      <c r="F9514">
        <v>5.3277200000000002</v>
      </c>
      <c r="G9514">
        <v>5.1466799999999999</v>
      </c>
      <c r="H9514">
        <v>5.2409499999999998</v>
      </c>
      <c r="I9514">
        <v>5.1019500000000004</v>
      </c>
      <c r="J9514">
        <v>3.6559499999999998</v>
      </c>
    </row>
    <row r="9515" spans="1:10" x14ac:dyDescent="0.3">
      <c r="A9515">
        <v>9514</v>
      </c>
      <c r="B9515" s="3"/>
      <c r="C9515">
        <v>4.6367099999999999</v>
      </c>
      <c r="D9515">
        <v>4.6210399999999998</v>
      </c>
      <c r="E9515">
        <v>4.5101100000000001</v>
      </c>
      <c r="F9515">
        <v>4.79495</v>
      </c>
      <c r="G9515">
        <v>4.6320100000000002</v>
      </c>
      <c r="H9515">
        <v>4.71685</v>
      </c>
      <c r="I9515">
        <v>4.5917599999999998</v>
      </c>
      <c r="J9515">
        <v>5.2905199999999999</v>
      </c>
    </row>
    <row r="9516" spans="1:10" x14ac:dyDescent="0.3">
      <c r="A9516">
        <v>9515</v>
      </c>
      <c r="B9516" s="3"/>
      <c r="C9516">
        <v>4.1730400000000003</v>
      </c>
      <c r="D9516">
        <v>4.1589400000000003</v>
      </c>
      <c r="E9516">
        <v>4.0590999999999999</v>
      </c>
      <c r="F9516">
        <v>4.3154500000000002</v>
      </c>
      <c r="G9516">
        <v>4.1688099999999997</v>
      </c>
      <c r="H9516">
        <v>4.2451699999999999</v>
      </c>
      <c r="I9516">
        <v>4.1325799999999999</v>
      </c>
      <c r="J9516">
        <v>4.7614700000000001</v>
      </c>
    </row>
    <row r="9517" spans="1:10" x14ac:dyDescent="0.3">
      <c r="A9517">
        <v>9516</v>
      </c>
      <c r="B9517" s="3"/>
      <c r="C9517">
        <v>3.7557399999999999</v>
      </c>
      <c r="D9517">
        <v>3.7430400000000001</v>
      </c>
      <c r="E9517">
        <v>3.6531899999999999</v>
      </c>
      <c r="F9517">
        <v>3.8839100000000002</v>
      </c>
      <c r="G9517">
        <v>3.7519300000000002</v>
      </c>
      <c r="H9517">
        <v>3.8206500000000001</v>
      </c>
      <c r="I9517">
        <v>3.7193200000000002</v>
      </c>
      <c r="J9517">
        <v>4.2853199999999996</v>
      </c>
    </row>
    <row r="9518" spans="1:10" x14ac:dyDescent="0.3">
      <c r="A9518">
        <v>9517</v>
      </c>
      <c r="B9518" s="3"/>
      <c r="C9518">
        <v>3.3801600000000001</v>
      </c>
      <c r="D9518">
        <v>3.3687399999999998</v>
      </c>
      <c r="E9518">
        <v>3.2878699999999998</v>
      </c>
      <c r="F9518">
        <v>3.49552</v>
      </c>
      <c r="G9518">
        <v>3.3767399999999999</v>
      </c>
      <c r="H9518">
        <v>3.43858</v>
      </c>
      <c r="I9518">
        <v>3.3473899999999999</v>
      </c>
      <c r="J9518">
        <v>3.8567900000000002</v>
      </c>
    </row>
    <row r="9519" spans="1:10" x14ac:dyDescent="0.3">
      <c r="A9519">
        <v>9518</v>
      </c>
      <c r="B9519" s="3"/>
      <c r="C9519">
        <v>3.0421499999999999</v>
      </c>
      <c r="D9519">
        <v>3.0318700000000001</v>
      </c>
      <c r="E9519">
        <v>2.9590800000000002</v>
      </c>
      <c r="F9519">
        <v>3.1459700000000002</v>
      </c>
      <c r="G9519">
        <v>3.0390600000000001</v>
      </c>
      <c r="H9519">
        <v>3.0947300000000002</v>
      </c>
      <c r="I9519">
        <v>3.0126499999999998</v>
      </c>
      <c r="J9519">
        <v>3.4711099999999999</v>
      </c>
    </row>
    <row r="9520" spans="1:10" x14ac:dyDescent="0.3">
      <c r="A9520">
        <v>9519</v>
      </c>
      <c r="B9520" s="3"/>
      <c r="C9520">
        <v>2.73793</v>
      </c>
      <c r="D9520">
        <v>2.7286800000000002</v>
      </c>
      <c r="E9520">
        <v>2.66317</v>
      </c>
      <c r="F9520">
        <v>2.8313700000000002</v>
      </c>
      <c r="G9520">
        <v>2.73516</v>
      </c>
      <c r="H9520">
        <v>2.78525</v>
      </c>
      <c r="I9520">
        <v>2.7113900000000002</v>
      </c>
      <c r="J9520">
        <v>3.1240000000000001</v>
      </c>
    </row>
    <row r="9521" spans="1:10" x14ac:dyDescent="0.3">
      <c r="A9521">
        <v>9520</v>
      </c>
      <c r="B9521" s="3"/>
      <c r="C9521">
        <v>2.46414</v>
      </c>
      <c r="D9521">
        <v>2.45581</v>
      </c>
      <c r="E9521">
        <v>2.3968600000000002</v>
      </c>
      <c r="F9521">
        <v>2.5482300000000002</v>
      </c>
      <c r="G9521">
        <v>2.4616400000000001</v>
      </c>
      <c r="H9521">
        <v>2.5067300000000001</v>
      </c>
      <c r="I9521">
        <v>2.4402499999999998</v>
      </c>
      <c r="J9521">
        <v>2.8115999999999999</v>
      </c>
    </row>
    <row r="9522" spans="1:10" x14ac:dyDescent="0.3">
      <c r="A9522">
        <v>9521</v>
      </c>
      <c r="B9522" s="3"/>
      <c r="C9522">
        <v>2.21773</v>
      </c>
      <c r="D9522">
        <v>2.2102300000000001</v>
      </c>
      <c r="E9522">
        <v>2.1571699999999998</v>
      </c>
      <c r="F9522">
        <v>2.2934100000000002</v>
      </c>
      <c r="G9522">
        <v>2.2154799999999999</v>
      </c>
      <c r="H9522">
        <v>2.2560600000000002</v>
      </c>
      <c r="I9522">
        <v>2.1962199999999998</v>
      </c>
      <c r="J9522">
        <v>2.53044</v>
      </c>
    </row>
    <row r="9523" spans="1:10" x14ac:dyDescent="0.3">
      <c r="A9523">
        <v>9522</v>
      </c>
      <c r="B9523" s="3"/>
      <c r="C9523">
        <v>1.9959499999999999</v>
      </c>
      <c r="D9523">
        <v>1.9892099999999999</v>
      </c>
      <c r="E9523">
        <v>3.97112</v>
      </c>
      <c r="F9523">
        <v>2.0640700000000001</v>
      </c>
      <c r="G9523">
        <v>1.99393</v>
      </c>
      <c r="H9523">
        <v>2.0304500000000001</v>
      </c>
      <c r="I9523">
        <v>4.01004</v>
      </c>
      <c r="J9523">
        <v>2.2774000000000001</v>
      </c>
    </row>
    <row r="9524" spans="1:10" x14ac:dyDescent="0.3">
      <c r="A9524">
        <v>9523</v>
      </c>
      <c r="B9524" s="3"/>
      <c r="C9524">
        <v>1.79636</v>
      </c>
      <c r="D9524">
        <v>1.7902899999999999</v>
      </c>
      <c r="E9524">
        <v>3.5740099999999999</v>
      </c>
      <c r="F9524">
        <v>1.8576600000000001</v>
      </c>
      <c r="G9524">
        <v>1.79454</v>
      </c>
      <c r="H9524">
        <v>1.8273999999999999</v>
      </c>
      <c r="I9524">
        <v>3.6090300000000002</v>
      </c>
      <c r="J9524">
        <v>2.0496599999999998</v>
      </c>
    </row>
    <row r="9525" spans="1:10" x14ac:dyDescent="0.3">
      <c r="A9525">
        <v>9524</v>
      </c>
      <c r="B9525" s="3"/>
      <c r="C9525">
        <v>3.76051</v>
      </c>
      <c r="D9525">
        <v>3.7326800000000002</v>
      </c>
      <c r="E9525">
        <v>3.2166100000000002</v>
      </c>
      <c r="F9525">
        <v>3.7089300000000001</v>
      </c>
      <c r="G9525">
        <v>3.71204</v>
      </c>
      <c r="H9525">
        <v>3.8247399999999998</v>
      </c>
      <c r="I9525">
        <v>3.2481300000000002</v>
      </c>
      <c r="J9525">
        <v>3.8553500000000001</v>
      </c>
    </row>
    <row r="9526" spans="1:10" x14ac:dyDescent="0.3">
      <c r="A9526">
        <v>9525</v>
      </c>
      <c r="B9526" s="3"/>
      <c r="C9526">
        <v>5.5788900000000003</v>
      </c>
      <c r="D9526">
        <v>5.5330300000000001</v>
      </c>
      <c r="E9526">
        <v>5.27142</v>
      </c>
      <c r="F9526">
        <v>5.4353800000000003</v>
      </c>
      <c r="G9526">
        <v>5.4890499999999998</v>
      </c>
      <c r="H9526">
        <v>5.6686399999999999</v>
      </c>
      <c r="I9526">
        <v>5.3160699999999999</v>
      </c>
      <c r="J9526">
        <v>5.5519100000000003</v>
      </c>
    </row>
    <row r="9527" spans="1:10" x14ac:dyDescent="0.3">
      <c r="A9527">
        <v>9526</v>
      </c>
      <c r="B9527" s="3"/>
      <c r="C9527">
        <v>5.0209999999999999</v>
      </c>
      <c r="D9527">
        <v>4.9797200000000004</v>
      </c>
      <c r="E9527">
        <v>4.7442799999999998</v>
      </c>
      <c r="F9527">
        <v>4.8918499999999998</v>
      </c>
      <c r="G9527">
        <v>4.9401400000000004</v>
      </c>
      <c r="H9527">
        <v>5.1017799999999998</v>
      </c>
      <c r="I9527">
        <v>4.7844600000000002</v>
      </c>
      <c r="J9527">
        <v>4.9967199999999998</v>
      </c>
    </row>
    <row r="9528" spans="1:10" x14ac:dyDescent="0.3">
      <c r="A9528">
        <v>9527</v>
      </c>
      <c r="B9528" s="3"/>
      <c r="C9528">
        <v>4.5189000000000004</v>
      </c>
      <c r="D9528">
        <v>4.4817499999999999</v>
      </c>
      <c r="E9528">
        <v>4.2698499999999999</v>
      </c>
      <c r="F9528">
        <v>4.40266</v>
      </c>
      <c r="G9528">
        <v>4.4461300000000001</v>
      </c>
      <c r="H9528">
        <v>4.5915999999999997</v>
      </c>
      <c r="I9528">
        <v>4.3060099999999997</v>
      </c>
      <c r="J9528">
        <v>4.4970499999999998</v>
      </c>
    </row>
    <row r="9529" spans="1:10" x14ac:dyDescent="0.3">
      <c r="A9529">
        <v>9528</v>
      </c>
      <c r="B9529" s="3"/>
      <c r="C9529">
        <v>4.0670099999999998</v>
      </c>
      <c r="D9529">
        <v>4.0335799999999997</v>
      </c>
      <c r="E9529">
        <v>3.84287</v>
      </c>
      <c r="F9529">
        <v>3.9623900000000001</v>
      </c>
      <c r="G9529">
        <v>4.0015200000000002</v>
      </c>
      <c r="H9529">
        <v>4.1324399999999999</v>
      </c>
      <c r="I9529">
        <v>3.87541</v>
      </c>
      <c r="J9529">
        <v>4.0473400000000002</v>
      </c>
    </row>
    <row r="9530" spans="1:10" x14ac:dyDescent="0.3">
      <c r="A9530">
        <v>9529</v>
      </c>
      <c r="B9530" s="3"/>
      <c r="C9530">
        <v>3.66031</v>
      </c>
      <c r="D9530">
        <v>3.63022</v>
      </c>
      <c r="E9530">
        <v>3.45858</v>
      </c>
      <c r="F9530">
        <v>3.56616</v>
      </c>
      <c r="G9530">
        <v>3.6013600000000001</v>
      </c>
      <c r="H9530">
        <v>3.7191999999999998</v>
      </c>
      <c r="I9530">
        <v>3.48787</v>
      </c>
      <c r="J9530">
        <v>3.6426099999999999</v>
      </c>
    </row>
    <row r="9531" spans="1:10" x14ac:dyDescent="0.3">
      <c r="A9531">
        <v>9530</v>
      </c>
      <c r="B9531" s="3"/>
      <c r="C9531">
        <v>3.2942800000000001</v>
      </c>
      <c r="D9531">
        <v>3.2671999999999999</v>
      </c>
      <c r="E9531">
        <v>3.1127199999999999</v>
      </c>
      <c r="F9531">
        <v>3.2095400000000001</v>
      </c>
      <c r="G9531">
        <v>3.2412299999999998</v>
      </c>
      <c r="H9531">
        <v>3.34728</v>
      </c>
      <c r="I9531">
        <v>3.1390799999999999</v>
      </c>
      <c r="J9531">
        <v>3.2783500000000001</v>
      </c>
    </row>
    <row r="9532" spans="1:10" x14ac:dyDescent="0.3">
      <c r="A9532">
        <v>9531</v>
      </c>
      <c r="B9532" s="3"/>
      <c r="C9532">
        <v>2.9648500000000002</v>
      </c>
      <c r="D9532">
        <v>2.94048</v>
      </c>
      <c r="E9532">
        <v>2.80145</v>
      </c>
      <c r="F9532">
        <v>2.8885900000000002</v>
      </c>
      <c r="G9532">
        <v>2.9171100000000001</v>
      </c>
      <c r="H9532">
        <v>3.0125500000000001</v>
      </c>
      <c r="I9532">
        <v>2.82518</v>
      </c>
      <c r="J9532">
        <v>2.95051</v>
      </c>
    </row>
    <row r="9533" spans="1:10" x14ac:dyDescent="0.3">
      <c r="A9533">
        <v>9532</v>
      </c>
      <c r="B9533" s="3"/>
      <c r="C9533">
        <v>2.6683699999999999</v>
      </c>
      <c r="D9533">
        <v>2.6464300000000001</v>
      </c>
      <c r="E9533">
        <v>2.5213100000000002</v>
      </c>
      <c r="F9533">
        <v>2.5997300000000001</v>
      </c>
      <c r="G9533">
        <v>2.6254</v>
      </c>
      <c r="H9533">
        <v>2.71129</v>
      </c>
      <c r="I9533">
        <v>2.5426600000000001</v>
      </c>
      <c r="J9533">
        <v>2.6554600000000002</v>
      </c>
    </row>
    <row r="9534" spans="1:10" x14ac:dyDescent="0.3">
      <c r="A9534">
        <v>9533</v>
      </c>
      <c r="B9534" s="3"/>
      <c r="C9534">
        <v>2.4015300000000002</v>
      </c>
      <c r="D9534">
        <v>2.3817900000000001</v>
      </c>
      <c r="E9534">
        <v>2.2691699999999999</v>
      </c>
      <c r="F9534">
        <v>2.33975</v>
      </c>
      <c r="G9534">
        <v>2.36286</v>
      </c>
      <c r="H9534">
        <v>2.4401600000000001</v>
      </c>
      <c r="I9534">
        <v>2.2883900000000001</v>
      </c>
      <c r="J9534">
        <v>2.38991</v>
      </c>
    </row>
    <row r="9535" spans="1:10" x14ac:dyDescent="0.3">
      <c r="A9535">
        <v>9534</v>
      </c>
      <c r="B9535" s="3"/>
      <c r="C9535">
        <v>2.1613799999999999</v>
      </c>
      <c r="D9535">
        <v>2.1436099999999998</v>
      </c>
      <c r="E9535">
        <v>2.0422600000000002</v>
      </c>
      <c r="F9535">
        <v>2.1057800000000002</v>
      </c>
      <c r="G9535">
        <v>2.1265700000000001</v>
      </c>
      <c r="H9535">
        <v>2.1961499999999998</v>
      </c>
      <c r="I9535">
        <v>2.0595500000000002</v>
      </c>
      <c r="J9535">
        <v>2.1509200000000002</v>
      </c>
    </row>
    <row r="9536" spans="1:10" x14ac:dyDescent="0.3">
      <c r="A9536">
        <v>9535</v>
      </c>
      <c r="B9536" s="3"/>
      <c r="C9536">
        <v>1.9452400000000001</v>
      </c>
      <c r="D9536">
        <v>1.9292499999999999</v>
      </c>
      <c r="E9536">
        <v>1.8380300000000001</v>
      </c>
      <c r="F9536">
        <v>1.8952</v>
      </c>
      <c r="G9536">
        <v>1.91391</v>
      </c>
      <c r="H9536">
        <v>1.9765299999999999</v>
      </c>
      <c r="I9536">
        <v>1.8535999999999999</v>
      </c>
      <c r="J9536">
        <v>1.9358299999999999</v>
      </c>
    </row>
    <row r="9537" spans="1:10" x14ac:dyDescent="0.3">
      <c r="A9537">
        <v>9536</v>
      </c>
      <c r="B9537" s="3"/>
      <c r="C9537">
        <v>1.75071</v>
      </c>
      <c r="D9537">
        <v>1.7363200000000001</v>
      </c>
      <c r="E9537">
        <v>1.6542300000000001</v>
      </c>
      <c r="F9537">
        <v>1.7056800000000001</v>
      </c>
      <c r="G9537">
        <v>1.7225200000000001</v>
      </c>
      <c r="H9537">
        <v>1.77888</v>
      </c>
      <c r="I9537">
        <v>1.6682399999999999</v>
      </c>
      <c r="J9537">
        <v>1.7422500000000001</v>
      </c>
    </row>
    <row r="9538" spans="1:10" x14ac:dyDescent="0.3">
      <c r="A9538">
        <v>9537</v>
      </c>
      <c r="B9538" s="3"/>
      <c r="C9538">
        <v>1.5756399999999999</v>
      </c>
      <c r="D9538">
        <v>1.5626899999999999</v>
      </c>
      <c r="E9538">
        <v>1.48881</v>
      </c>
      <c r="F9538">
        <v>1.53511</v>
      </c>
      <c r="G9538">
        <v>1.55027</v>
      </c>
      <c r="H9538">
        <v>1.6009899999999999</v>
      </c>
      <c r="I9538">
        <v>1.5014099999999999</v>
      </c>
      <c r="J9538">
        <v>1.56802</v>
      </c>
    </row>
    <row r="9539" spans="1:10" x14ac:dyDescent="0.3">
      <c r="A9539">
        <v>9538</v>
      </c>
      <c r="B9539" s="3"/>
      <c r="C9539">
        <v>1.41808</v>
      </c>
      <c r="D9539">
        <v>1.40642</v>
      </c>
      <c r="E9539">
        <v>1.33992</v>
      </c>
      <c r="F9539">
        <v>1.3815999999999999</v>
      </c>
      <c r="G9539">
        <v>1.39524</v>
      </c>
      <c r="H9539">
        <v>1.44089</v>
      </c>
      <c r="I9539">
        <v>1.35127</v>
      </c>
      <c r="J9539">
        <v>1.4112199999999999</v>
      </c>
    </row>
    <row r="9540" spans="1:10" x14ac:dyDescent="0.3">
      <c r="A9540">
        <v>9539</v>
      </c>
      <c r="C9540">
        <v>1.27627</v>
      </c>
      <c r="D9540">
        <v>1.2657799999999999</v>
      </c>
      <c r="E9540">
        <v>1.2059299999999999</v>
      </c>
      <c r="F9540">
        <v>1.2434400000000001</v>
      </c>
      <c r="G9540">
        <v>1.2557199999999999</v>
      </c>
      <c r="H9540">
        <v>1.2968</v>
      </c>
      <c r="I9540">
        <v>1.2161500000000001</v>
      </c>
      <c r="J9540">
        <v>1.2701</v>
      </c>
    </row>
    <row r="9541" spans="1:10" x14ac:dyDescent="0.3">
      <c r="A9541">
        <v>9540</v>
      </c>
      <c r="C9541">
        <v>1.1486400000000001</v>
      </c>
      <c r="D9541">
        <v>1.1392</v>
      </c>
      <c r="E9541">
        <v>1.08534</v>
      </c>
      <c r="F9541">
        <v>1.1191</v>
      </c>
      <c r="G9541">
        <v>1.13015</v>
      </c>
      <c r="H9541">
        <v>1.1671199999999999</v>
      </c>
      <c r="I9541">
        <v>1.09453</v>
      </c>
      <c r="J9541">
        <v>1.1430899999999999</v>
      </c>
    </row>
    <row r="9542" spans="1:10" x14ac:dyDescent="0.3">
      <c r="A9542">
        <v>9541</v>
      </c>
      <c r="C9542">
        <v>1.0337799999999999</v>
      </c>
      <c r="D9542">
        <v>1.02528</v>
      </c>
      <c r="E9542">
        <v>0.97680500000000003</v>
      </c>
      <c r="F9542">
        <v>1.00719</v>
      </c>
      <c r="G9542">
        <v>1.0171300000000001</v>
      </c>
      <c r="H9542">
        <v>1.0504100000000001</v>
      </c>
      <c r="I9542">
        <v>0.98507800000000001</v>
      </c>
      <c r="J9542">
        <v>1.02878</v>
      </c>
    </row>
    <row r="9543" spans="1:10" x14ac:dyDescent="0.3">
      <c r="A9543">
        <v>9542</v>
      </c>
      <c r="C9543">
        <v>0.93040100000000003</v>
      </c>
      <c r="D9543">
        <v>0.92275300000000005</v>
      </c>
      <c r="E9543">
        <v>0.87912500000000005</v>
      </c>
      <c r="F9543">
        <v>0.90646899999999997</v>
      </c>
      <c r="G9543">
        <v>0.91541899999999998</v>
      </c>
      <c r="H9543">
        <v>0.94537000000000004</v>
      </c>
      <c r="I9543">
        <v>0.88656999999999997</v>
      </c>
      <c r="J9543">
        <v>0.925902</v>
      </c>
    </row>
    <row r="9544" spans="1:10" x14ac:dyDescent="0.3">
      <c r="A9544">
        <v>9543</v>
      </c>
      <c r="C9544">
        <v>0.83736100000000002</v>
      </c>
      <c r="D9544">
        <v>0.83047800000000005</v>
      </c>
      <c r="E9544">
        <v>0.79121200000000003</v>
      </c>
      <c r="F9544">
        <v>0.81582200000000005</v>
      </c>
      <c r="G9544">
        <v>0.82387699999999997</v>
      </c>
      <c r="H9544">
        <v>0.85083299999999995</v>
      </c>
      <c r="I9544">
        <v>0.79791299999999998</v>
      </c>
      <c r="J9544">
        <v>0.83331100000000002</v>
      </c>
    </row>
    <row r="9545" spans="1:10" x14ac:dyDescent="0.3">
      <c r="A9545">
        <v>9544</v>
      </c>
      <c r="C9545">
        <v>0.75362499999999999</v>
      </c>
      <c r="D9545">
        <v>0.74743000000000004</v>
      </c>
      <c r="E9545">
        <v>0.71209100000000003</v>
      </c>
      <c r="F9545">
        <v>0.73424</v>
      </c>
      <c r="G9545">
        <v>0.74148899999999995</v>
      </c>
      <c r="H9545">
        <v>0.76575000000000004</v>
      </c>
      <c r="I9545">
        <v>0.71812200000000004</v>
      </c>
      <c r="J9545">
        <v>0.74997999999999998</v>
      </c>
    </row>
    <row r="9546" spans="1:10" x14ac:dyDescent="0.3">
      <c r="A9546">
        <v>9545</v>
      </c>
      <c r="C9546">
        <v>0.67826299999999995</v>
      </c>
      <c r="D9546">
        <v>0.67268700000000003</v>
      </c>
      <c r="E9546">
        <v>0.64088199999999995</v>
      </c>
      <c r="F9546">
        <v>0.66081599999999996</v>
      </c>
      <c r="G9546">
        <v>0.66734000000000004</v>
      </c>
      <c r="H9546">
        <v>0.68917499999999998</v>
      </c>
      <c r="I9546">
        <v>0.64630900000000002</v>
      </c>
      <c r="J9546">
        <v>0.67498199999999997</v>
      </c>
    </row>
    <row r="9547" spans="1:10" x14ac:dyDescent="0.3">
      <c r="A9547">
        <v>9546</v>
      </c>
      <c r="C9547">
        <v>0.61043599999999998</v>
      </c>
      <c r="D9547">
        <v>0.60541800000000001</v>
      </c>
      <c r="E9547">
        <v>0.57679400000000003</v>
      </c>
      <c r="F9547">
        <v>0.59473399999999998</v>
      </c>
      <c r="G9547">
        <v>0.60060599999999997</v>
      </c>
      <c r="H9547">
        <v>0.62025699999999995</v>
      </c>
      <c r="I9547">
        <v>0.58167800000000003</v>
      </c>
      <c r="J9547">
        <v>0.60748400000000002</v>
      </c>
    </row>
    <row r="9548" spans="1:10" x14ac:dyDescent="0.3">
      <c r="A9548">
        <v>9547</v>
      </c>
      <c r="C9548">
        <v>0.54939300000000002</v>
      </c>
      <c r="D9548">
        <v>0.54487600000000003</v>
      </c>
      <c r="E9548">
        <v>0.51911399999999996</v>
      </c>
      <c r="F9548">
        <v>0.53526099999999999</v>
      </c>
      <c r="G9548">
        <v>0.54054599999999997</v>
      </c>
      <c r="H9548">
        <v>0.55823199999999995</v>
      </c>
      <c r="I9548">
        <v>2.6337100000000002</v>
      </c>
      <c r="J9548">
        <v>0.546736</v>
      </c>
    </row>
    <row r="9549" spans="1:10" x14ac:dyDescent="0.3">
      <c r="A9549">
        <v>9548</v>
      </c>
      <c r="C9549">
        <v>0.49445299999999998</v>
      </c>
      <c r="D9549">
        <v>0.49038900000000002</v>
      </c>
      <c r="E9549">
        <v>2.6242999999999999</v>
      </c>
      <c r="F9549">
        <v>0.48173500000000002</v>
      </c>
      <c r="G9549">
        <v>0.48649100000000001</v>
      </c>
      <c r="H9549">
        <v>0.50240799999999997</v>
      </c>
      <c r="I9549">
        <v>2.3703400000000001</v>
      </c>
      <c r="J9549">
        <v>0.492062</v>
      </c>
    </row>
    <row r="9550" spans="1:10" x14ac:dyDescent="0.3">
      <c r="A9550">
        <v>9549</v>
      </c>
      <c r="C9550">
        <v>0.44500800000000001</v>
      </c>
      <c r="D9550">
        <v>0.44135000000000002</v>
      </c>
      <c r="E9550">
        <v>2.3618700000000001</v>
      </c>
      <c r="F9550">
        <v>0.43356099999999997</v>
      </c>
      <c r="G9550">
        <v>0.43784200000000001</v>
      </c>
      <c r="H9550">
        <v>0.45216800000000001</v>
      </c>
      <c r="I9550">
        <v>2.1333000000000002</v>
      </c>
      <c r="J9550">
        <v>0.44285600000000003</v>
      </c>
    </row>
    <row r="9551" spans="1:10" x14ac:dyDescent="0.3">
      <c r="A9551">
        <v>9550</v>
      </c>
      <c r="C9551">
        <v>0.400507</v>
      </c>
      <c r="D9551">
        <v>0.39721499999999998</v>
      </c>
      <c r="E9551">
        <v>2.1256900000000001</v>
      </c>
      <c r="F9551">
        <v>0.39020500000000002</v>
      </c>
      <c r="G9551">
        <v>0.39405800000000002</v>
      </c>
      <c r="H9551">
        <v>2.4133599999999999</v>
      </c>
      <c r="I9551">
        <v>1.91997</v>
      </c>
      <c r="J9551">
        <v>0.39856999999999998</v>
      </c>
    </row>
    <row r="9552" spans="1:10" x14ac:dyDescent="0.3">
      <c r="A9552">
        <v>9551</v>
      </c>
      <c r="C9552">
        <v>0.360456</v>
      </c>
      <c r="D9552">
        <v>0.35749300000000001</v>
      </c>
      <c r="E9552">
        <v>1.9131199999999999</v>
      </c>
      <c r="F9552">
        <v>0.35118500000000002</v>
      </c>
      <c r="G9552">
        <v>0.35465200000000002</v>
      </c>
      <c r="H9552">
        <v>2.1720199999999998</v>
      </c>
      <c r="I9552">
        <v>1.7279800000000001</v>
      </c>
      <c r="J9552">
        <v>0.358713</v>
      </c>
    </row>
    <row r="9553" spans="1:10" x14ac:dyDescent="0.3">
      <c r="A9553">
        <v>9552</v>
      </c>
      <c r="C9553">
        <v>0.324411</v>
      </c>
      <c r="D9553">
        <v>0.32174399999999997</v>
      </c>
      <c r="E9553">
        <v>1.7218100000000001</v>
      </c>
      <c r="F9553">
        <v>0.31606600000000001</v>
      </c>
      <c r="G9553">
        <v>0.319187</v>
      </c>
      <c r="H9553">
        <v>1.95482</v>
      </c>
      <c r="I9553">
        <v>1.55518</v>
      </c>
      <c r="J9553">
        <v>0.32284200000000002</v>
      </c>
    </row>
    <row r="9554" spans="1:10" x14ac:dyDescent="0.3">
      <c r="A9554">
        <v>9553</v>
      </c>
      <c r="C9554">
        <v>2.3086199999999999</v>
      </c>
      <c r="D9554">
        <v>0.28956999999999999</v>
      </c>
      <c r="E9554">
        <v>1.54962</v>
      </c>
      <c r="F9554">
        <v>0.28445999999999999</v>
      </c>
      <c r="G9554">
        <v>0.28726800000000002</v>
      </c>
      <c r="H9554">
        <v>1.7593399999999999</v>
      </c>
      <c r="I9554">
        <v>3.4938199999999999</v>
      </c>
      <c r="J9554">
        <v>0.29055799999999998</v>
      </c>
    </row>
    <row r="9555" spans="1:10" x14ac:dyDescent="0.3">
      <c r="A9555">
        <v>9554</v>
      </c>
      <c r="C9555">
        <v>2.0777600000000001</v>
      </c>
      <c r="D9555">
        <v>0.26061299999999998</v>
      </c>
      <c r="E9555">
        <v>1.39466</v>
      </c>
      <c r="F9555">
        <v>0.25601400000000002</v>
      </c>
      <c r="G9555">
        <v>0.25854100000000002</v>
      </c>
      <c r="H9555">
        <v>1.58341</v>
      </c>
      <c r="I9555">
        <v>3.1444399999999999</v>
      </c>
      <c r="J9555">
        <v>0.26150200000000001</v>
      </c>
    </row>
    <row r="9556" spans="1:10" x14ac:dyDescent="0.3">
      <c r="A9556">
        <v>9555</v>
      </c>
      <c r="C9556">
        <v>1.86998</v>
      </c>
      <c r="D9556">
        <v>0.23455100000000001</v>
      </c>
      <c r="E9556">
        <v>1.2552000000000001</v>
      </c>
      <c r="F9556">
        <v>0.23041200000000001</v>
      </c>
      <c r="G9556">
        <v>0.232687</v>
      </c>
      <c r="H9556">
        <v>1.42506</v>
      </c>
      <c r="I9556">
        <v>2.82999</v>
      </c>
      <c r="J9556">
        <v>0.23535200000000001</v>
      </c>
    </row>
    <row r="9557" spans="1:10" x14ac:dyDescent="0.3">
      <c r="A9557">
        <v>9556</v>
      </c>
      <c r="C9557">
        <v>1.6829799999999999</v>
      </c>
      <c r="D9557">
        <v>2.2729900000000001</v>
      </c>
      <c r="E9557">
        <v>3.16276</v>
      </c>
      <c r="F9557">
        <v>0.207371</v>
      </c>
      <c r="G9557">
        <v>0.20941799999999999</v>
      </c>
      <c r="H9557">
        <v>1.2825599999999999</v>
      </c>
      <c r="I9557">
        <v>2.5469900000000001</v>
      </c>
      <c r="J9557">
        <v>0.21181700000000001</v>
      </c>
    </row>
    <row r="9558" spans="1:10" x14ac:dyDescent="0.3">
      <c r="A9558">
        <v>9557</v>
      </c>
      <c r="C9558">
        <v>1.5146900000000001</v>
      </c>
      <c r="D9558">
        <v>2.04569</v>
      </c>
      <c r="E9558">
        <v>2.8464800000000001</v>
      </c>
      <c r="F9558">
        <v>0.18663399999999999</v>
      </c>
      <c r="G9558">
        <v>0.18847700000000001</v>
      </c>
      <c r="H9558">
        <v>1.1543000000000001</v>
      </c>
      <c r="I9558">
        <v>2.2923</v>
      </c>
      <c r="J9558">
        <v>0.190635</v>
      </c>
    </row>
    <row r="9559" spans="1:10" x14ac:dyDescent="0.3">
      <c r="A9559">
        <v>9558</v>
      </c>
      <c r="C9559">
        <v>1.3632200000000001</v>
      </c>
      <c r="D9559">
        <v>1.8411200000000001</v>
      </c>
      <c r="E9559">
        <v>2.5618300000000001</v>
      </c>
      <c r="F9559">
        <v>2.1732399999999998</v>
      </c>
      <c r="G9559">
        <v>2.2697600000000002</v>
      </c>
      <c r="H9559">
        <v>3.0711499999999998</v>
      </c>
      <c r="I9559">
        <v>4.1043900000000004</v>
      </c>
      <c r="J9559">
        <v>2.2944200000000001</v>
      </c>
    </row>
    <row r="9560" spans="1:10" x14ac:dyDescent="0.3">
      <c r="A9560">
        <v>9559</v>
      </c>
      <c r="C9560">
        <v>1.2269000000000001</v>
      </c>
      <c r="D9560">
        <v>1.6570100000000001</v>
      </c>
      <c r="E9560">
        <v>2.30565</v>
      </c>
      <c r="F9560">
        <v>1.95591</v>
      </c>
      <c r="G9560">
        <v>2.04278</v>
      </c>
      <c r="H9560">
        <v>2.76403</v>
      </c>
      <c r="I9560">
        <v>3.6939500000000001</v>
      </c>
      <c r="J9560">
        <v>2.0649799999999998</v>
      </c>
    </row>
    <row r="9561" spans="1:10" x14ac:dyDescent="0.3">
      <c r="A9561">
        <v>9560</v>
      </c>
      <c r="C9561">
        <v>1.1042099999999999</v>
      </c>
      <c r="D9561">
        <v>1.4913099999999999</v>
      </c>
      <c r="E9561">
        <v>2.0750799999999998</v>
      </c>
      <c r="F9561">
        <v>1.7603200000000001</v>
      </c>
      <c r="G9561">
        <v>1.8385</v>
      </c>
      <c r="H9561">
        <v>2.4876299999999998</v>
      </c>
      <c r="I9561">
        <v>3.32456</v>
      </c>
      <c r="J9561">
        <v>1.8584799999999999</v>
      </c>
    </row>
    <row r="9562" spans="1:10" x14ac:dyDescent="0.3">
      <c r="A9562">
        <v>9561</v>
      </c>
      <c r="C9562">
        <v>0.99378500000000003</v>
      </c>
      <c r="D9562">
        <v>1.3421799999999999</v>
      </c>
      <c r="E9562">
        <v>1.86758</v>
      </c>
      <c r="F9562">
        <v>1.58429</v>
      </c>
      <c r="G9562">
        <v>1.65465</v>
      </c>
      <c r="H9562">
        <v>2.2388699999999999</v>
      </c>
      <c r="I9562">
        <v>2.9921000000000002</v>
      </c>
      <c r="J9562">
        <v>1.6726300000000001</v>
      </c>
    </row>
    <row r="9563" spans="1:10" x14ac:dyDescent="0.3">
      <c r="A9563">
        <v>9562</v>
      </c>
      <c r="C9563">
        <v>0.89440699999999995</v>
      </c>
      <c r="D9563">
        <v>1.2079599999999999</v>
      </c>
      <c r="E9563">
        <v>1.68082</v>
      </c>
      <c r="F9563">
        <v>1.4258599999999999</v>
      </c>
      <c r="G9563">
        <v>1.48919</v>
      </c>
      <c r="H9563">
        <v>2.01498</v>
      </c>
      <c r="I9563">
        <v>2.6928899999999998</v>
      </c>
      <c r="J9563">
        <v>1.5053700000000001</v>
      </c>
    </row>
    <row r="9564" spans="1:10" x14ac:dyDescent="0.3">
      <c r="A9564">
        <v>9563</v>
      </c>
      <c r="C9564">
        <v>0.80496599999999996</v>
      </c>
      <c r="D9564">
        <v>1.0871599999999999</v>
      </c>
      <c r="E9564">
        <v>1.51274</v>
      </c>
      <c r="F9564">
        <v>1.2832699999999999</v>
      </c>
      <c r="G9564">
        <v>1.3402700000000001</v>
      </c>
      <c r="H9564">
        <v>1.81348</v>
      </c>
      <c r="I9564">
        <v>2.4236</v>
      </c>
      <c r="J9564">
        <v>1.35483</v>
      </c>
    </row>
    <row r="9565" spans="1:10" x14ac:dyDescent="0.3">
      <c r="A9565">
        <v>9564</v>
      </c>
      <c r="C9565">
        <v>0.72446900000000003</v>
      </c>
      <c r="D9565">
        <v>0.97844799999999998</v>
      </c>
      <c r="E9565">
        <v>1.3614599999999999</v>
      </c>
      <c r="F9565">
        <v>1.1549499999999999</v>
      </c>
      <c r="G9565">
        <v>1.20624</v>
      </c>
      <c r="H9565">
        <v>1.6321300000000001</v>
      </c>
      <c r="I9565">
        <v>2.1812399999999998</v>
      </c>
      <c r="J9565">
        <v>1.2193499999999999</v>
      </c>
    </row>
    <row r="9566" spans="1:10" x14ac:dyDescent="0.3">
      <c r="A9566">
        <v>9565</v>
      </c>
      <c r="C9566">
        <v>0.65202199999999999</v>
      </c>
      <c r="D9566">
        <v>0.88060300000000002</v>
      </c>
      <c r="E9566">
        <v>1.22532</v>
      </c>
      <c r="F9566">
        <v>1.03945</v>
      </c>
      <c r="G9566">
        <v>1.08562</v>
      </c>
      <c r="H9566">
        <v>1.46892</v>
      </c>
      <c r="I9566">
        <v>1.96312</v>
      </c>
      <c r="J9566">
        <v>1.09741</v>
      </c>
    </row>
    <row r="9567" spans="1:10" x14ac:dyDescent="0.3">
      <c r="A9567">
        <v>9566</v>
      </c>
      <c r="C9567">
        <v>0.58682000000000001</v>
      </c>
      <c r="D9567">
        <v>0.792543</v>
      </c>
      <c r="E9567">
        <v>1.1027899999999999</v>
      </c>
      <c r="F9567">
        <v>0.93550699999999998</v>
      </c>
      <c r="G9567">
        <v>0.97705699999999995</v>
      </c>
      <c r="H9567">
        <v>1.32203</v>
      </c>
      <c r="I9567">
        <v>1.76681</v>
      </c>
      <c r="J9567">
        <v>0.98767099999999997</v>
      </c>
    </row>
    <row r="9568" spans="1:10" x14ac:dyDescent="0.3">
      <c r="A9568">
        <v>9567</v>
      </c>
      <c r="C9568">
        <v>0.528138</v>
      </c>
      <c r="D9568">
        <v>0.71328800000000003</v>
      </c>
      <c r="E9568">
        <v>0.99250700000000003</v>
      </c>
      <c r="F9568">
        <v>0.84195699999999996</v>
      </c>
      <c r="G9568">
        <v>0.87935099999999999</v>
      </c>
      <c r="H9568">
        <v>1.1898200000000001</v>
      </c>
      <c r="I9568">
        <v>1.59013</v>
      </c>
      <c r="J9568">
        <v>0.88890400000000003</v>
      </c>
    </row>
    <row r="9569" spans="1:10" x14ac:dyDescent="0.3">
      <c r="A9569">
        <v>9568</v>
      </c>
      <c r="C9569">
        <v>0.47532400000000002</v>
      </c>
      <c r="D9569">
        <v>0.64195999999999998</v>
      </c>
      <c r="E9569">
        <v>0.89325600000000005</v>
      </c>
      <c r="F9569">
        <v>0.75776100000000002</v>
      </c>
      <c r="G9569">
        <v>0.79141600000000001</v>
      </c>
      <c r="H9569">
        <v>1.07084</v>
      </c>
      <c r="I9569">
        <v>1.4311100000000001</v>
      </c>
      <c r="J9569">
        <v>0.800014</v>
      </c>
    </row>
    <row r="9570" spans="1:10" x14ac:dyDescent="0.3">
      <c r="A9570">
        <v>9569</v>
      </c>
      <c r="C9570">
        <v>0.42779200000000001</v>
      </c>
      <c r="D9570">
        <v>0.57776400000000006</v>
      </c>
      <c r="E9570">
        <v>0.80393000000000003</v>
      </c>
      <c r="F9570">
        <v>0.68198499999999995</v>
      </c>
      <c r="G9570">
        <v>0.71227399999999996</v>
      </c>
      <c r="H9570">
        <v>0.963758</v>
      </c>
      <c r="I9570">
        <v>1.288</v>
      </c>
      <c r="J9570">
        <v>0.72001199999999999</v>
      </c>
    </row>
    <row r="9571" spans="1:10" x14ac:dyDescent="0.3">
      <c r="A9571">
        <v>9570</v>
      </c>
      <c r="C9571">
        <v>0.38501299999999999</v>
      </c>
      <c r="D9571">
        <v>0.51998699999999998</v>
      </c>
      <c r="E9571">
        <v>0.72353699999999999</v>
      </c>
      <c r="F9571">
        <v>0.61378600000000005</v>
      </c>
      <c r="G9571">
        <v>0.64104700000000003</v>
      </c>
      <c r="H9571">
        <v>0.86738199999999999</v>
      </c>
      <c r="I9571">
        <v>1.1592</v>
      </c>
      <c r="J9571">
        <v>0.648011</v>
      </c>
    </row>
    <row r="9572" spans="1:10" x14ac:dyDescent="0.3">
      <c r="A9572">
        <v>9571</v>
      </c>
      <c r="C9572">
        <v>0.34651100000000001</v>
      </c>
      <c r="D9572">
        <v>0.46798899999999999</v>
      </c>
      <c r="E9572">
        <v>0.65118399999999999</v>
      </c>
      <c r="F9572">
        <v>0.55240800000000001</v>
      </c>
      <c r="G9572">
        <v>0.57694199999999995</v>
      </c>
      <c r="H9572">
        <v>0.780644</v>
      </c>
      <c r="I9572">
        <v>1.04328</v>
      </c>
      <c r="J9572">
        <v>0.58321000000000001</v>
      </c>
    </row>
    <row r="9573" spans="1:10" x14ac:dyDescent="0.3">
      <c r="A9573">
        <v>9572</v>
      </c>
      <c r="C9573">
        <v>0.31186000000000003</v>
      </c>
      <c r="D9573">
        <v>0.42119000000000001</v>
      </c>
      <c r="E9573">
        <v>0.58606499999999995</v>
      </c>
      <c r="F9573">
        <v>0.49716700000000003</v>
      </c>
      <c r="G9573">
        <v>0.51924800000000004</v>
      </c>
      <c r="H9573">
        <v>0.70257999999999998</v>
      </c>
      <c r="I9573">
        <v>0.93895399999999996</v>
      </c>
      <c r="J9573">
        <v>0.52488900000000005</v>
      </c>
    </row>
    <row r="9574" spans="1:10" x14ac:dyDescent="0.3">
      <c r="A9574">
        <v>9573</v>
      </c>
      <c r="C9574">
        <v>0.28067399999999998</v>
      </c>
      <c r="D9574">
        <v>0.37907099999999999</v>
      </c>
      <c r="E9574">
        <v>0.52745900000000001</v>
      </c>
      <c r="F9574">
        <v>0.44745000000000001</v>
      </c>
      <c r="G9574">
        <v>0.46732299999999999</v>
      </c>
      <c r="H9574">
        <v>0.63232200000000005</v>
      </c>
      <c r="I9574">
        <v>0.84505799999999998</v>
      </c>
      <c r="J9574">
        <v>0.47239999999999999</v>
      </c>
    </row>
    <row r="9575" spans="1:10" x14ac:dyDescent="0.3">
      <c r="A9575">
        <v>9574</v>
      </c>
      <c r="C9575">
        <v>0.25260700000000003</v>
      </c>
      <c r="D9575">
        <v>0.34116400000000002</v>
      </c>
      <c r="E9575">
        <v>0.474713</v>
      </c>
      <c r="F9575">
        <v>0.40270499999999998</v>
      </c>
      <c r="G9575">
        <v>0.42059099999999999</v>
      </c>
      <c r="H9575">
        <v>0.56908999999999998</v>
      </c>
      <c r="I9575">
        <v>0.76055300000000003</v>
      </c>
      <c r="J9575">
        <v>0.42515999999999998</v>
      </c>
    </row>
    <row r="9576" spans="1:10" x14ac:dyDescent="0.3">
      <c r="A9576">
        <v>9575</v>
      </c>
      <c r="C9576">
        <v>0.22734599999999999</v>
      </c>
      <c r="D9576">
        <v>0.30704700000000001</v>
      </c>
      <c r="E9576">
        <v>0.42724099999999998</v>
      </c>
      <c r="F9576">
        <v>0.36243500000000001</v>
      </c>
      <c r="G9576">
        <v>0.37853199999999998</v>
      </c>
      <c r="H9576">
        <v>0.512181</v>
      </c>
      <c r="I9576">
        <v>0.68449700000000002</v>
      </c>
      <c r="J9576">
        <v>0.38264399999999998</v>
      </c>
    </row>
    <row r="9577" spans="1:10" x14ac:dyDescent="0.3">
      <c r="A9577">
        <v>9576</v>
      </c>
      <c r="C9577">
        <v>0.20461199999999999</v>
      </c>
      <c r="D9577">
        <v>0.27634300000000001</v>
      </c>
      <c r="E9577">
        <v>2.40524</v>
      </c>
      <c r="F9577">
        <v>0.32619100000000001</v>
      </c>
      <c r="G9577">
        <v>0.34067900000000001</v>
      </c>
      <c r="H9577">
        <v>0.46096300000000001</v>
      </c>
      <c r="I9577">
        <v>2.6391100000000001</v>
      </c>
      <c r="J9577">
        <v>0.34438000000000002</v>
      </c>
    </row>
    <row r="9578" spans="1:10" x14ac:dyDescent="0.3">
      <c r="A9578">
        <v>9577</v>
      </c>
      <c r="C9578">
        <v>0.18415000000000001</v>
      </c>
      <c r="D9578">
        <v>0.24870800000000001</v>
      </c>
      <c r="E9578">
        <v>2.16472</v>
      </c>
      <c r="F9578">
        <v>0.293572</v>
      </c>
      <c r="G9578">
        <v>0.30661100000000002</v>
      </c>
      <c r="H9578">
        <v>0.41486600000000001</v>
      </c>
      <c r="I9578">
        <v>2.3752</v>
      </c>
      <c r="J9578">
        <v>0.309942</v>
      </c>
    </row>
    <row r="9579" spans="1:10" x14ac:dyDescent="0.3">
      <c r="A9579">
        <v>9578</v>
      </c>
      <c r="C9579">
        <v>0.16573499999999999</v>
      </c>
      <c r="D9579">
        <v>0.22383700000000001</v>
      </c>
      <c r="E9579">
        <v>1.94825</v>
      </c>
      <c r="F9579">
        <v>0.26421499999999998</v>
      </c>
      <c r="G9579">
        <v>0.27594999999999997</v>
      </c>
      <c r="H9579">
        <v>0.37337999999999999</v>
      </c>
      <c r="I9579">
        <v>2.13768</v>
      </c>
      <c r="J9579">
        <v>0.27894799999999997</v>
      </c>
    </row>
    <row r="9580" spans="1:10" x14ac:dyDescent="0.3">
      <c r="A9580">
        <v>9579</v>
      </c>
      <c r="C9580">
        <v>0.14916199999999999</v>
      </c>
      <c r="D9580">
        <v>0.20145399999999999</v>
      </c>
      <c r="E9580">
        <v>1.75342</v>
      </c>
      <c r="F9580">
        <v>0.237793</v>
      </c>
      <c r="G9580">
        <v>0.24835499999999999</v>
      </c>
      <c r="H9580">
        <v>0.33604200000000001</v>
      </c>
      <c r="I9580">
        <v>1.92391</v>
      </c>
      <c r="J9580">
        <v>0.25105300000000003</v>
      </c>
    </row>
    <row r="9581" spans="1:10" x14ac:dyDescent="0.3">
      <c r="A9581">
        <v>9580</v>
      </c>
      <c r="C9581">
        <v>0.134246</v>
      </c>
      <c r="D9581">
        <v>0.181308</v>
      </c>
      <c r="E9581">
        <v>1.5780799999999999</v>
      </c>
      <c r="F9581">
        <v>0.21401400000000001</v>
      </c>
      <c r="G9581">
        <v>0.223519</v>
      </c>
      <c r="H9581">
        <v>0.30243799999999998</v>
      </c>
      <c r="I9581">
        <v>1.7315199999999999</v>
      </c>
      <c r="J9581">
        <v>0.22594700000000001</v>
      </c>
    </row>
    <row r="9582" spans="1:10" x14ac:dyDescent="0.3">
      <c r="A9582">
        <v>9581</v>
      </c>
      <c r="C9582">
        <v>0.120821</v>
      </c>
      <c r="D9582">
        <v>0.16317799999999999</v>
      </c>
      <c r="E9582">
        <v>1.4202699999999999</v>
      </c>
      <c r="F9582">
        <v>0.19261300000000001</v>
      </c>
      <c r="G9582">
        <v>0.20116700000000001</v>
      </c>
      <c r="H9582">
        <v>0.27219399999999999</v>
      </c>
      <c r="I9582">
        <v>1.55837</v>
      </c>
      <c r="J9582">
        <v>0.20335300000000001</v>
      </c>
    </row>
    <row r="9583" spans="1:10" x14ac:dyDescent="0.3">
      <c r="A9583">
        <v>9582</v>
      </c>
      <c r="C9583">
        <v>0.108739</v>
      </c>
      <c r="D9583">
        <v>0.14685999999999999</v>
      </c>
      <c r="E9583">
        <v>1.27824</v>
      </c>
      <c r="F9583">
        <v>0.17335100000000001</v>
      </c>
      <c r="G9583">
        <v>0.18105099999999999</v>
      </c>
      <c r="H9583">
        <v>0.244974</v>
      </c>
      <c r="I9583">
        <v>1.4025300000000001</v>
      </c>
      <c r="J9583">
        <v>0.18301700000000001</v>
      </c>
    </row>
    <row r="9584" spans="1:10" x14ac:dyDescent="0.3">
      <c r="A9584">
        <v>9583</v>
      </c>
      <c r="C9584">
        <v>2.2056900000000002</v>
      </c>
      <c r="D9584">
        <v>0.13217400000000001</v>
      </c>
      <c r="E9584">
        <v>1.15042</v>
      </c>
      <c r="F9584">
        <v>0.15601599999999999</v>
      </c>
      <c r="G9584">
        <v>0.16294600000000001</v>
      </c>
      <c r="H9584">
        <v>0.22047700000000001</v>
      </c>
      <c r="I9584">
        <v>1.2622800000000001</v>
      </c>
      <c r="J9584">
        <v>0.164716</v>
      </c>
    </row>
    <row r="9585" spans="1:10" x14ac:dyDescent="0.3">
      <c r="A9585">
        <v>9584</v>
      </c>
      <c r="C9585">
        <v>1.98512</v>
      </c>
      <c r="D9585">
        <v>2.24539</v>
      </c>
      <c r="E9585">
        <v>3.1120700000000001</v>
      </c>
      <c r="F9585">
        <v>0.14041500000000001</v>
      </c>
      <c r="G9585">
        <v>0.146651</v>
      </c>
      <c r="H9585">
        <v>2.3427699999999998</v>
      </c>
      <c r="I9585">
        <v>3.3005</v>
      </c>
      <c r="J9585">
        <v>0.14824399999999999</v>
      </c>
    </row>
    <row r="9586" spans="1:10" x14ac:dyDescent="0.3">
      <c r="A9586">
        <v>9585</v>
      </c>
      <c r="C9586">
        <v>3.82247</v>
      </c>
      <c r="D9586">
        <v>2.0208499999999998</v>
      </c>
      <c r="E9586">
        <v>2.8008600000000001</v>
      </c>
      <c r="F9586">
        <v>0.12637300000000001</v>
      </c>
      <c r="G9586">
        <v>0.13198599999999999</v>
      </c>
      <c r="H9586">
        <v>2.1084900000000002</v>
      </c>
      <c r="I9586">
        <v>2.97045</v>
      </c>
      <c r="J9586">
        <v>2.22471</v>
      </c>
    </row>
    <row r="9587" spans="1:10" x14ac:dyDescent="0.3">
      <c r="A9587">
        <v>9586</v>
      </c>
      <c r="C9587">
        <v>3.4402200000000001</v>
      </c>
      <c r="D9587">
        <v>1.8187599999999999</v>
      </c>
      <c r="E9587">
        <v>2.5207799999999998</v>
      </c>
      <c r="F9587">
        <v>0.113736</v>
      </c>
      <c r="G9587">
        <v>2.2367900000000001</v>
      </c>
      <c r="H9587">
        <v>3.9272800000000001</v>
      </c>
      <c r="I9587">
        <v>4.7629599999999996</v>
      </c>
      <c r="J9587">
        <v>2.00224</v>
      </c>
    </row>
    <row r="9588" spans="1:10" x14ac:dyDescent="0.3">
      <c r="A9588">
        <v>9587</v>
      </c>
      <c r="C9588">
        <v>3.0962000000000001</v>
      </c>
      <c r="D9588">
        <v>1.63689</v>
      </c>
      <c r="E9588">
        <v>2.2686999999999999</v>
      </c>
      <c r="F9588">
        <v>0.10236199999999999</v>
      </c>
      <c r="G9588">
        <v>2.0131100000000002</v>
      </c>
      <c r="H9588">
        <v>3.5345499999999999</v>
      </c>
      <c r="I9588">
        <v>4.28667</v>
      </c>
      <c r="J9588">
        <v>1.8020099999999999</v>
      </c>
    </row>
    <row r="9589" spans="1:10" x14ac:dyDescent="0.3">
      <c r="A9589">
        <v>9588</v>
      </c>
      <c r="C9589">
        <v>2.7865799999999998</v>
      </c>
      <c r="D9589">
        <v>1.4732000000000001</v>
      </c>
      <c r="E9589">
        <v>2.04183</v>
      </c>
      <c r="F9589">
        <v>9.2126E-2</v>
      </c>
      <c r="G9589">
        <v>1.8118000000000001</v>
      </c>
      <c r="H9589">
        <v>3.1810900000000002</v>
      </c>
      <c r="I9589">
        <v>3.8580000000000001</v>
      </c>
      <c r="J9589">
        <v>1.62181</v>
      </c>
    </row>
    <row r="9590" spans="1:10" x14ac:dyDescent="0.3">
      <c r="A9590">
        <v>9589</v>
      </c>
      <c r="C9590">
        <v>2.5079199999999999</v>
      </c>
      <c r="D9590">
        <v>1.3258799999999999</v>
      </c>
      <c r="E9590">
        <v>1.83765</v>
      </c>
      <c r="F9590">
        <v>8.2913399999999998E-2</v>
      </c>
      <c r="G9590">
        <v>1.63062</v>
      </c>
      <c r="H9590">
        <v>2.8629799999999999</v>
      </c>
      <c r="I9590">
        <v>3.4722</v>
      </c>
      <c r="J9590">
        <v>1.45963</v>
      </c>
    </row>
    <row r="9591" spans="1:10" x14ac:dyDescent="0.3">
      <c r="A9591">
        <v>9590</v>
      </c>
      <c r="C9591">
        <v>2.2571300000000001</v>
      </c>
      <c r="D9591">
        <v>1.19329</v>
      </c>
      <c r="E9591">
        <v>1.65388</v>
      </c>
      <c r="F9591">
        <v>7.4622099999999997E-2</v>
      </c>
      <c r="G9591">
        <v>1.46756</v>
      </c>
      <c r="H9591">
        <v>2.5766900000000001</v>
      </c>
      <c r="I9591">
        <v>3.1249799999999999</v>
      </c>
      <c r="J9591">
        <v>1.3136699999999999</v>
      </c>
    </row>
    <row r="9592" spans="1:10" x14ac:dyDescent="0.3">
      <c r="A9592">
        <v>9591</v>
      </c>
      <c r="C9592">
        <v>2.0314199999999998</v>
      </c>
      <c r="D9592">
        <v>1.07396</v>
      </c>
      <c r="E9592">
        <v>1.4884900000000001</v>
      </c>
      <c r="F9592">
        <v>6.7159899999999995E-2</v>
      </c>
      <c r="G9592">
        <v>1.3208</v>
      </c>
      <c r="H9592">
        <v>2.3190200000000001</v>
      </c>
      <c r="I9592">
        <v>2.8124799999999999</v>
      </c>
      <c r="J9592">
        <v>1.1822999999999999</v>
      </c>
    </row>
    <row r="9593" spans="1:10" x14ac:dyDescent="0.3">
      <c r="A9593">
        <v>9592</v>
      </c>
      <c r="C9593">
        <v>1.8282799999999999</v>
      </c>
      <c r="D9593">
        <v>0.96656500000000001</v>
      </c>
      <c r="E9593">
        <v>1.3396399999999999</v>
      </c>
      <c r="F9593">
        <v>6.0443900000000002E-2</v>
      </c>
      <c r="G9593">
        <v>1.18872</v>
      </c>
      <c r="H9593">
        <v>2.0871200000000001</v>
      </c>
      <c r="I9593">
        <v>2.5312299999999999</v>
      </c>
      <c r="J9593">
        <v>1.0640700000000001</v>
      </c>
    </row>
    <row r="9594" spans="1:10" x14ac:dyDescent="0.3">
      <c r="A9594">
        <v>9593</v>
      </c>
      <c r="C9594">
        <v>1.6454500000000001</v>
      </c>
      <c r="D9594">
        <v>0.86990900000000004</v>
      </c>
      <c r="E9594">
        <v>1.2056800000000001</v>
      </c>
      <c r="F9594">
        <v>5.4399500000000003E-2</v>
      </c>
      <c r="G9594">
        <v>1.06985</v>
      </c>
      <c r="H9594">
        <v>1.8784000000000001</v>
      </c>
      <c r="I9594">
        <v>2.2781099999999999</v>
      </c>
      <c r="J9594">
        <v>0.95766399999999996</v>
      </c>
    </row>
    <row r="9595" spans="1:10" x14ac:dyDescent="0.3">
      <c r="A9595">
        <v>9594</v>
      </c>
      <c r="C9595">
        <v>1.4809000000000001</v>
      </c>
      <c r="D9595">
        <v>0.782918</v>
      </c>
      <c r="E9595">
        <v>1.08511</v>
      </c>
      <c r="F9595">
        <v>4.8959500000000003E-2</v>
      </c>
      <c r="G9595">
        <v>0.962866</v>
      </c>
      <c r="H9595">
        <v>1.6905600000000001</v>
      </c>
      <c r="I9595">
        <v>2.0503</v>
      </c>
      <c r="J9595">
        <v>0.86189800000000005</v>
      </c>
    </row>
    <row r="9596" spans="1:10" x14ac:dyDescent="0.3">
      <c r="A9596">
        <v>9595</v>
      </c>
      <c r="C9596">
        <v>1.3328100000000001</v>
      </c>
      <c r="D9596">
        <v>0.70462599999999997</v>
      </c>
      <c r="E9596">
        <v>0.97660100000000005</v>
      </c>
      <c r="F9596">
        <v>4.4063600000000001E-2</v>
      </c>
      <c r="G9596">
        <v>0.86657899999999999</v>
      </c>
      <c r="H9596">
        <v>1.5215099999999999</v>
      </c>
      <c r="I9596">
        <v>1.84527</v>
      </c>
      <c r="J9596">
        <v>0.77570799999999995</v>
      </c>
    </row>
    <row r="9597" spans="1:10" x14ac:dyDescent="0.3">
      <c r="A9597">
        <v>9596</v>
      </c>
      <c r="C9597">
        <v>1.19953</v>
      </c>
      <c r="D9597">
        <v>0.63416300000000003</v>
      </c>
      <c r="E9597">
        <v>0.87894099999999997</v>
      </c>
      <c r="F9597">
        <v>3.9657199999999997E-2</v>
      </c>
      <c r="G9597">
        <v>0.77992099999999998</v>
      </c>
      <c r="H9597">
        <v>1.3693599999999999</v>
      </c>
      <c r="I9597">
        <v>1.6607400000000001</v>
      </c>
      <c r="J9597">
        <v>0.69813700000000001</v>
      </c>
    </row>
    <row r="9598" spans="1:10" x14ac:dyDescent="0.3">
      <c r="A9598">
        <v>9597</v>
      </c>
      <c r="C9598">
        <v>1.07958</v>
      </c>
      <c r="D9598">
        <v>0.570747</v>
      </c>
      <c r="E9598">
        <v>0.79104699999999994</v>
      </c>
      <c r="F9598">
        <v>3.5691500000000001E-2</v>
      </c>
      <c r="G9598">
        <v>0.70192900000000003</v>
      </c>
      <c r="H9598">
        <v>1.2324200000000001</v>
      </c>
      <c r="I9598">
        <v>1.4946699999999999</v>
      </c>
      <c r="J9598">
        <v>0.62832299999999996</v>
      </c>
    </row>
    <row r="9599" spans="1:10" x14ac:dyDescent="0.3">
      <c r="A9599">
        <v>9598</v>
      </c>
      <c r="C9599">
        <v>0.97162099999999996</v>
      </c>
      <c r="D9599">
        <v>0.51367200000000002</v>
      </c>
      <c r="E9599">
        <v>2.7751800000000002</v>
      </c>
      <c r="F9599">
        <v>3.2122400000000002E-2</v>
      </c>
      <c r="G9599">
        <v>0.63173599999999996</v>
      </c>
      <c r="H9599">
        <v>1.1091800000000001</v>
      </c>
      <c r="I9599">
        <v>1.3452</v>
      </c>
      <c r="J9599">
        <v>0.56549099999999997</v>
      </c>
    </row>
    <row r="9600" spans="1:10" x14ac:dyDescent="0.3">
      <c r="A9600">
        <v>9599</v>
      </c>
      <c r="C9600">
        <v>0.87445899999999999</v>
      </c>
      <c r="D9600">
        <v>0.46230500000000002</v>
      </c>
      <c r="E9600">
        <v>2.4976600000000002</v>
      </c>
      <c r="F9600">
        <v>2.8910100000000001E-2</v>
      </c>
      <c r="G9600">
        <v>0.56856300000000004</v>
      </c>
      <c r="H9600">
        <v>0.99826099999999995</v>
      </c>
      <c r="I9600">
        <v>1.21068</v>
      </c>
      <c r="J9600">
        <v>0.50894200000000001</v>
      </c>
    </row>
    <row r="9601" spans="1:10" x14ac:dyDescent="0.3">
      <c r="A9601">
        <v>9600</v>
      </c>
      <c r="C9601">
        <v>0.78701299999999996</v>
      </c>
      <c r="D9601">
        <v>0.41607499999999997</v>
      </c>
      <c r="E9601">
        <v>2.2478899999999999</v>
      </c>
      <c r="F9601">
        <v>2.60191E-2</v>
      </c>
      <c r="G9601">
        <v>0.51170599999999999</v>
      </c>
      <c r="H9601">
        <v>0.89843499999999998</v>
      </c>
      <c r="I9601">
        <v>1.08961</v>
      </c>
      <c r="J9601">
        <v>0.45804800000000001</v>
      </c>
    </row>
    <row r="9602" spans="1:10" x14ac:dyDescent="0.3">
      <c r="A9602">
        <v>9601</v>
      </c>
      <c r="C9602">
        <v>0.70831200000000005</v>
      </c>
      <c r="D9602">
        <v>0.37446699999999999</v>
      </c>
      <c r="E9602">
        <v>2.0230999999999999</v>
      </c>
      <c r="F9602">
        <v>2.3417199999999999E-2</v>
      </c>
      <c r="G9602">
        <v>0.460536</v>
      </c>
      <c r="H9602">
        <v>0.80859099999999995</v>
      </c>
      <c r="I9602">
        <v>0.98065199999999997</v>
      </c>
      <c r="J9602">
        <v>0.41224300000000003</v>
      </c>
    </row>
    <row r="9603" spans="1:10" x14ac:dyDescent="0.3">
      <c r="A9603">
        <v>9602</v>
      </c>
      <c r="C9603">
        <v>0.63748099999999996</v>
      </c>
      <c r="D9603">
        <v>0.33701999999999999</v>
      </c>
      <c r="E9603">
        <v>1.8207899999999999</v>
      </c>
      <c r="F9603">
        <v>2.10755E-2</v>
      </c>
      <c r="G9603">
        <v>0.41448200000000002</v>
      </c>
      <c r="H9603">
        <v>0.72773200000000005</v>
      </c>
      <c r="I9603">
        <v>0.88258700000000001</v>
      </c>
      <c r="J9603">
        <v>0.37101899999999999</v>
      </c>
    </row>
    <row r="9604" spans="1:10" x14ac:dyDescent="0.3">
      <c r="A9604">
        <v>9603</v>
      </c>
      <c r="C9604">
        <v>0.57373300000000005</v>
      </c>
      <c r="D9604">
        <v>0.30331799999999998</v>
      </c>
      <c r="E9604">
        <v>1.6387100000000001</v>
      </c>
      <c r="F9604">
        <v>1.8967899999999999E-2</v>
      </c>
      <c r="G9604">
        <v>0.37303399999999998</v>
      </c>
      <c r="H9604">
        <v>0.65495899999999996</v>
      </c>
      <c r="I9604">
        <v>0.79432800000000003</v>
      </c>
      <c r="J9604">
        <v>0.33391700000000002</v>
      </c>
    </row>
    <row r="9605" spans="1:10" x14ac:dyDescent="0.3">
      <c r="A9605">
        <v>9604</v>
      </c>
      <c r="C9605">
        <v>0.51635900000000001</v>
      </c>
      <c r="D9605">
        <v>0.27298699999999998</v>
      </c>
      <c r="E9605">
        <v>1.4748399999999999</v>
      </c>
      <c r="F9605">
        <v>1.7071099999999999E-2</v>
      </c>
      <c r="G9605">
        <v>0.335731</v>
      </c>
      <c r="H9605">
        <v>0.58946299999999996</v>
      </c>
      <c r="I9605">
        <v>0.71489499999999995</v>
      </c>
      <c r="J9605">
        <v>0.30052499999999999</v>
      </c>
    </row>
    <row r="9606" spans="1:10" x14ac:dyDescent="0.3">
      <c r="A9606">
        <v>9605</v>
      </c>
      <c r="C9606">
        <v>0.464723</v>
      </c>
      <c r="D9606">
        <v>0.24568799999999999</v>
      </c>
      <c r="E9606">
        <v>1.3273600000000001</v>
      </c>
      <c r="F9606">
        <v>1.5363999999999999E-2</v>
      </c>
      <c r="G9606">
        <v>0.30215799999999998</v>
      </c>
      <c r="H9606">
        <v>0.53051700000000002</v>
      </c>
      <c r="I9606">
        <v>0.64340600000000003</v>
      </c>
      <c r="J9606">
        <v>0.27047300000000002</v>
      </c>
    </row>
    <row r="9607" spans="1:10" x14ac:dyDescent="0.3">
      <c r="A9607">
        <v>9606</v>
      </c>
      <c r="C9607">
        <v>0.41825099999999998</v>
      </c>
      <c r="D9607">
        <v>0.22111900000000001</v>
      </c>
      <c r="E9607">
        <v>1.19462</v>
      </c>
      <c r="F9607">
        <v>1.3827600000000001E-2</v>
      </c>
      <c r="G9607">
        <v>0.27194200000000002</v>
      </c>
      <c r="H9607">
        <v>0.47746499999999997</v>
      </c>
      <c r="I9607">
        <v>0.57906500000000005</v>
      </c>
      <c r="J9607">
        <v>0.243425</v>
      </c>
    </row>
    <row r="9608" spans="1:10" x14ac:dyDescent="0.3">
      <c r="A9608">
        <v>9607</v>
      </c>
      <c r="C9608">
        <v>0.37642599999999998</v>
      </c>
      <c r="D9608">
        <v>0.19900699999999999</v>
      </c>
      <c r="E9608">
        <v>1.0751599999999999</v>
      </c>
      <c r="F9608">
        <v>1.24449E-2</v>
      </c>
      <c r="G9608">
        <v>0.24474799999999999</v>
      </c>
      <c r="H9608">
        <v>0.42971900000000002</v>
      </c>
      <c r="I9608">
        <v>0.52115900000000004</v>
      </c>
      <c r="J9608">
        <v>0.219083</v>
      </c>
    </row>
    <row r="9609" spans="1:10" x14ac:dyDescent="0.3">
      <c r="A9609">
        <v>9608</v>
      </c>
      <c r="C9609">
        <v>0.338783</v>
      </c>
      <c r="D9609">
        <v>0.17910599999999999</v>
      </c>
      <c r="E9609">
        <v>0.96764399999999995</v>
      </c>
      <c r="F9609">
        <v>1.1200399999999999E-2</v>
      </c>
      <c r="G9609">
        <v>0.220273</v>
      </c>
      <c r="H9609">
        <v>0.38674700000000001</v>
      </c>
      <c r="I9609">
        <v>0.46904299999999999</v>
      </c>
      <c r="J9609">
        <v>0.19717499999999999</v>
      </c>
    </row>
    <row r="9610" spans="1:10" x14ac:dyDescent="0.3">
      <c r="A9610">
        <v>9609</v>
      </c>
      <c r="C9610">
        <v>0.30490499999999998</v>
      </c>
      <c r="D9610">
        <v>0.16119600000000001</v>
      </c>
      <c r="E9610">
        <v>0.87087999999999999</v>
      </c>
      <c r="F9610">
        <v>1.00803E-2</v>
      </c>
      <c r="G9610">
        <v>0.19824600000000001</v>
      </c>
      <c r="H9610">
        <v>0.34807199999999999</v>
      </c>
      <c r="I9610">
        <v>0.42213899999999999</v>
      </c>
      <c r="J9610">
        <v>0.177457</v>
      </c>
    </row>
    <row r="9611" spans="1:10" x14ac:dyDescent="0.3">
      <c r="A9611">
        <v>9610</v>
      </c>
      <c r="C9611">
        <v>0.27441500000000002</v>
      </c>
      <c r="D9611">
        <v>0.14507600000000001</v>
      </c>
      <c r="E9611">
        <v>0.78379200000000004</v>
      </c>
      <c r="F9611">
        <v>9.0723000000000002E-3</v>
      </c>
      <c r="G9611">
        <v>0.178421</v>
      </c>
      <c r="H9611">
        <v>0.31326500000000002</v>
      </c>
      <c r="I9611">
        <v>0.37992500000000001</v>
      </c>
      <c r="J9611">
        <v>0.15971099999999999</v>
      </c>
    </row>
    <row r="9612" spans="1:10" x14ac:dyDescent="0.3">
      <c r="A9612">
        <v>9611</v>
      </c>
      <c r="C9612">
        <v>0.246973</v>
      </c>
      <c r="D9612">
        <v>0.13056899999999999</v>
      </c>
      <c r="E9612">
        <v>0.70541299999999996</v>
      </c>
      <c r="F9612">
        <v>8.16507E-3</v>
      </c>
      <c r="G9612">
        <v>0.160579</v>
      </c>
      <c r="H9612">
        <v>0.28193800000000002</v>
      </c>
      <c r="I9612">
        <v>2.4075799999999998</v>
      </c>
      <c r="J9612">
        <v>0.14374000000000001</v>
      </c>
    </row>
    <row r="9613" spans="1:10" x14ac:dyDescent="0.3">
      <c r="A9613">
        <v>9612</v>
      </c>
      <c r="C9613">
        <v>0.222276</v>
      </c>
      <c r="D9613">
        <v>0.11751200000000001</v>
      </c>
      <c r="E9613">
        <v>0.63487099999999996</v>
      </c>
      <c r="F9613">
        <v>7.3485599999999996E-3</v>
      </c>
      <c r="G9613">
        <v>0.14452100000000001</v>
      </c>
      <c r="H9613">
        <v>0.253745</v>
      </c>
      <c r="I9613">
        <v>2.16682</v>
      </c>
      <c r="J9613">
        <v>0.12936600000000001</v>
      </c>
    </row>
    <row r="9614" spans="1:10" x14ac:dyDescent="0.3">
      <c r="A9614">
        <v>9613</v>
      </c>
      <c r="C9614">
        <v>0.200048</v>
      </c>
      <c r="D9614">
        <v>0.10576099999999999</v>
      </c>
      <c r="E9614">
        <v>0.571384</v>
      </c>
      <c r="F9614">
        <v>6.6137100000000001E-3</v>
      </c>
      <c r="G9614">
        <v>0.13006899999999999</v>
      </c>
      <c r="H9614">
        <v>0.22836999999999999</v>
      </c>
      <c r="I9614">
        <v>1.95014</v>
      </c>
      <c r="J9614">
        <v>0.11643000000000001</v>
      </c>
    </row>
    <row r="9615" spans="1:10" x14ac:dyDescent="0.3">
      <c r="A9615">
        <v>9614</v>
      </c>
      <c r="C9615">
        <v>0.18004300000000001</v>
      </c>
      <c r="D9615">
        <v>9.5184500000000005E-2</v>
      </c>
      <c r="E9615">
        <v>0.51424599999999998</v>
      </c>
      <c r="F9615">
        <v>5.9523400000000004E-3</v>
      </c>
      <c r="G9615">
        <v>0.117062</v>
      </c>
      <c r="H9615">
        <v>0.20553299999999999</v>
      </c>
      <c r="I9615">
        <v>1.7551300000000001</v>
      </c>
      <c r="J9615">
        <v>0.10478700000000001</v>
      </c>
    </row>
    <row r="9616" spans="1:10" x14ac:dyDescent="0.3">
      <c r="A9616">
        <v>9615</v>
      </c>
      <c r="C9616">
        <v>0.16203899999999999</v>
      </c>
      <c r="D9616">
        <v>8.5666099999999995E-2</v>
      </c>
      <c r="E9616">
        <v>0.46282099999999998</v>
      </c>
      <c r="F9616">
        <v>5.3571000000000001E-3</v>
      </c>
      <c r="G9616">
        <v>0.10535600000000001</v>
      </c>
      <c r="H9616">
        <v>0.18498000000000001</v>
      </c>
      <c r="I9616">
        <v>1.57961</v>
      </c>
      <c r="J9616">
        <v>9.4308000000000003E-2</v>
      </c>
    </row>
    <row r="9617" spans="1:10" x14ac:dyDescent="0.3">
      <c r="A9617">
        <v>9616</v>
      </c>
      <c r="C9617">
        <v>0.14583499999999999</v>
      </c>
      <c r="D9617">
        <v>7.7099500000000001E-2</v>
      </c>
      <c r="E9617">
        <v>0.41653899999999999</v>
      </c>
      <c r="F9617">
        <v>4.8213900000000001E-3</v>
      </c>
      <c r="G9617">
        <v>9.4820199999999993E-2</v>
      </c>
      <c r="H9617">
        <v>0.16648199999999999</v>
      </c>
      <c r="I9617">
        <v>1.4216500000000001</v>
      </c>
      <c r="J9617">
        <v>8.48772E-2</v>
      </c>
    </row>
    <row r="9618" spans="1:10" x14ac:dyDescent="0.3">
      <c r="A9618">
        <v>9617</v>
      </c>
      <c r="C9618">
        <v>0.13125200000000001</v>
      </c>
      <c r="D9618">
        <v>6.9389500000000007E-2</v>
      </c>
      <c r="E9618">
        <v>0.37488500000000002</v>
      </c>
      <c r="F9618">
        <v>4.3392500000000002E-3</v>
      </c>
      <c r="G9618">
        <v>8.5338200000000003E-2</v>
      </c>
      <c r="H9618">
        <v>0.14983399999999999</v>
      </c>
      <c r="I9618">
        <v>1.27949</v>
      </c>
      <c r="J9618">
        <v>7.6389399999999996E-2</v>
      </c>
    </row>
    <row r="9619" spans="1:10" x14ac:dyDescent="0.3">
      <c r="A9619">
        <v>9618</v>
      </c>
      <c r="C9619">
        <v>0.11812599999999999</v>
      </c>
      <c r="D9619">
        <v>6.2450600000000002E-2</v>
      </c>
      <c r="E9619">
        <v>0.337397</v>
      </c>
      <c r="F9619">
        <v>3.9053299999999998E-3</v>
      </c>
      <c r="G9619">
        <v>7.6804399999999995E-2</v>
      </c>
      <c r="H9619">
        <v>0.13485</v>
      </c>
      <c r="I9619">
        <v>1.15154</v>
      </c>
      <c r="J9619">
        <v>6.8750500000000006E-2</v>
      </c>
    </row>
    <row r="9620" spans="1:10" x14ac:dyDescent="0.3">
      <c r="A9620">
        <v>9619</v>
      </c>
      <c r="C9620">
        <v>0.10631400000000001</v>
      </c>
      <c r="D9620">
        <v>5.6205499999999999E-2</v>
      </c>
      <c r="E9620">
        <v>0.30365700000000001</v>
      </c>
      <c r="F9620">
        <v>3.5148000000000002E-3</v>
      </c>
      <c r="G9620">
        <v>6.9124000000000005E-2</v>
      </c>
      <c r="H9620">
        <v>0.121365</v>
      </c>
      <c r="I9620">
        <v>1.0363800000000001</v>
      </c>
      <c r="J9620">
        <v>6.1875399999999997E-2</v>
      </c>
    </row>
    <row r="9621" spans="1:10" x14ac:dyDescent="0.3">
      <c r="A9621">
        <v>9620</v>
      </c>
      <c r="C9621">
        <v>9.5682400000000001E-2</v>
      </c>
      <c r="D9621">
        <v>5.0584999999999998E-2</v>
      </c>
      <c r="E9621">
        <v>0.27329100000000001</v>
      </c>
      <c r="F9621">
        <v>3.1633199999999998E-3</v>
      </c>
      <c r="G9621">
        <v>6.2211599999999999E-2</v>
      </c>
      <c r="H9621">
        <v>0.10922900000000001</v>
      </c>
      <c r="I9621">
        <v>2.9412600000000002</v>
      </c>
      <c r="J9621">
        <v>5.5687899999999999E-2</v>
      </c>
    </row>
    <row r="9622" spans="1:10" x14ac:dyDescent="0.3">
      <c r="A9622">
        <v>9621</v>
      </c>
      <c r="C9622">
        <v>8.6114200000000002E-2</v>
      </c>
      <c r="D9622">
        <v>4.5526499999999998E-2</v>
      </c>
      <c r="E9622">
        <v>0.24596199999999999</v>
      </c>
      <c r="F9622">
        <v>2.8469799999999998E-3</v>
      </c>
      <c r="G9622">
        <v>5.5990400000000003E-2</v>
      </c>
      <c r="H9622">
        <v>9.8305799999999999E-2</v>
      </c>
      <c r="I9622">
        <v>2.6471399999999998</v>
      </c>
      <c r="J9622">
        <v>5.01191E-2</v>
      </c>
    </row>
    <row r="9623" spans="1:10" x14ac:dyDescent="0.3">
      <c r="A9623">
        <v>9622</v>
      </c>
      <c r="C9623">
        <v>7.7502799999999997E-2</v>
      </c>
      <c r="D9623">
        <v>4.0973799999999998E-2</v>
      </c>
      <c r="E9623">
        <v>0.22136600000000001</v>
      </c>
      <c r="F9623">
        <v>2.5622900000000001E-3</v>
      </c>
      <c r="G9623">
        <v>5.0391400000000003E-2</v>
      </c>
      <c r="H9623">
        <v>8.8475200000000004E-2</v>
      </c>
      <c r="I9623">
        <v>2.3824200000000002</v>
      </c>
      <c r="J9623">
        <v>4.51072E-2</v>
      </c>
    </row>
    <row r="9624" spans="1:10" x14ac:dyDescent="0.3">
      <c r="A9624">
        <v>9623</v>
      </c>
      <c r="C9624">
        <v>6.9752499999999995E-2</v>
      </c>
      <c r="D9624">
        <v>3.6876399999999997E-2</v>
      </c>
      <c r="E9624">
        <v>0.19922899999999999</v>
      </c>
      <c r="F9624">
        <v>2.30606E-3</v>
      </c>
      <c r="G9624">
        <v>4.5352200000000002E-2</v>
      </c>
      <c r="H9624">
        <v>7.9627699999999996E-2</v>
      </c>
      <c r="I9624">
        <v>2.14418</v>
      </c>
      <c r="J9624">
        <v>4.0596500000000001E-2</v>
      </c>
    </row>
    <row r="9625" spans="1:10" x14ac:dyDescent="0.3">
      <c r="A9625">
        <v>9624</v>
      </c>
      <c r="C9625">
        <v>6.2777200000000005E-2</v>
      </c>
      <c r="D9625">
        <v>3.3188799999999997E-2</v>
      </c>
      <c r="E9625">
        <v>0.17930599999999999</v>
      </c>
      <c r="F9625">
        <v>2.07545E-3</v>
      </c>
      <c r="G9625">
        <v>4.0816999999999999E-2</v>
      </c>
      <c r="H9625">
        <v>7.1665000000000006E-2</v>
      </c>
      <c r="I9625">
        <v>1.9297599999999999</v>
      </c>
      <c r="J9625">
        <v>3.6536800000000001E-2</v>
      </c>
    </row>
    <row r="9626" spans="1:10" x14ac:dyDescent="0.3">
      <c r="A9626">
        <v>9625</v>
      </c>
      <c r="C9626">
        <v>5.6499500000000001E-2</v>
      </c>
      <c r="D9626">
        <v>2.9869900000000001E-2</v>
      </c>
      <c r="E9626">
        <v>2.18554</v>
      </c>
      <c r="F9626">
        <v>1.86791E-3</v>
      </c>
      <c r="G9626">
        <v>3.6735299999999999E-2</v>
      </c>
      <c r="H9626">
        <v>6.44985E-2</v>
      </c>
      <c r="I9626">
        <v>1.7367900000000001</v>
      </c>
      <c r="J9626">
        <v>3.2883099999999998E-2</v>
      </c>
    </row>
    <row r="9627" spans="1:10" x14ac:dyDescent="0.3">
      <c r="A9627">
        <v>9626</v>
      </c>
      <c r="C9627">
        <v>5.0849600000000002E-2</v>
      </c>
      <c r="D9627">
        <v>2.6882900000000001E-2</v>
      </c>
      <c r="E9627">
        <v>1.96699</v>
      </c>
      <c r="F9627">
        <v>1.6811199999999999E-3</v>
      </c>
      <c r="G9627">
        <v>3.3061800000000002E-2</v>
      </c>
      <c r="H9627">
        <v>5.8048599999999999E-2</v>
      </c>
      <c r="I9627">
        <v>1.56311</v>
      </c>
      <c r="J9627">
        <v>2.9594800000000001E-2</v>
      </c>
    </row>
    <row r="9628" spans="1:10" x14ac:dyDescent="0.3">
      <c r="A9628">
        <v>9627</v>
      </c>
      <c r="C9628">
        <v>4.5764600000000002E-2</v>
      </c>
      <c r="D9628">
        <v>2.41946E-2</v>
      </c>
      <c r="E9628">
        <v>1.7702899999999999</v>
      </c>
      <c r="F9628">
        <v>1.513E-3</v>
      </c>
      <c r="G9628">
        <v>2.97556E-2</v>
      </c>
      <c r="H9628">
        <v>5.22438E-2</v>
      </c>
      <c r="I9628">
        <v>1.4068000000000001</v>
      </c>
      <c r="J9628">
        <v>2.6635300000000001E-2</v>
      </c>
    </row>
    <row r="9629" spans="1:10" x14ac:dyDescent="0.3">
      <c r="A9629">
        <v>9628</v>
      </c>
      <c r="C9629">
        <v>4.1188099999999998E-2</v>
      </c>
      <c r="D9629">
        <v>2.1775200000000001E-2</v>
      </c>
      <c r="E9629">
        <v>1.5932599999999999</v>
      </c>
      <c r="F9629">
        <v>1.3617E-3</v>
      </c>
      <c r="G9629">
        <v>2.6780000000000002E-2</v>
      </c>
      <c r="H9629">
        <v>4.7019400000000003E-2</v>
      </c>
      <c r="I9629">
        <v>1.2661199999999999</v>
      </c>
      <c r="J9629">
        <v>2.3971800000000001E-2</v>
      </c>
    </row>
    <row r="9630" spans="1:10" x14ac:dyDescent="0.3">
      <c r="A9630">
        <v>9629</v>
      </c>
      <c r="C9630">
        <v>3.7069299999999999E-2</v>
      </c>
      <c r="D9630">
        <v>1.95976E-2</v>
      </c>
      <c r="E9630">
        <v>1.4339299999999999</v>
      </c>
      <c r="F9630">
        <v>1.2255300000000001E-3</v>
      </c>
      <c r="G9630">
        <v>2.4101999999999998E-2</v>
      </c>
      <c r="H9630">
        <v>4.2317399999999998E-2</v>
      </c>
      <c r="I9630">
        <v>1.13951</v>
      </c>
      <c r="J9630">
        <v>2.1574599999999999E-2</v>
      </c>
    </row>
    <row r="9631" spans="1:10" x14ac:dyDescent="0.3">
      <c r="A9631">
        <v>9630</v>
      </c>
      <c r="C9631">
        <v>3.33624E-2</v>
      </c>
      <c r="D9631">
        <v>1.7637900000000001E-2</v>
      </c>
      <c r="E9631">
        <v>1.29054</v>
      </c>
      <c r="F9631">
        <v>1.1029799999999999E-3</v>
      </c>
      <c r="G9631">
        <v>2.1691800000000001E-2</v>
      </c>
      <c r="H9631">
        <v>3.80857E-2</v>
      </c>
      <c r="I9631">
        <v>1.02556</v>
      </c>
      <c r="J9631">
        <v>1.9417199999999999E-2</v>
      </c>
    </row>
    <row r="9632" spans="1:10" x14ac:dyDescent="0.3">
      <c r="A9632">
        <v>9631</v>
      </c>
      <c r="C9632">
        <v>3.0026199999999999E-2</v>
      </c>
      <c r="D9632">
        <v>1.5874099999999999E-2</v>
      </c>
      <c r="E9632">
        <v>1.1614899999999999</v>
      </c>
      <c r="F9632">
        <v>9.9268199999999994E-4</v>
      </c>
      <c r="G9632">
        <v>1.95227E-2</v>
      </c>
      <c r="H9632">
        <v>3.4277099999999998E-2</v>
      </c>
      <c r="I9632">
        <v>0.92300000000000004</v>
      </c>
      <c r="J9632">
        <v>1.7475500000000001E-2</v>
      </c>
    </row>
    <row r="9633" spans="1:10" x14ac:dyDescent="0.3">
      <c r="A9633">
        <v>9632</v>
      </c>
      <c r="C9633">
        <v>2.7023499999999999E-2</v>
      </c>
      <c r="D9633">
        <v>1.4286699999999999E-2</v>
      </c>
      <c r="E9633">
        <v>1.0453399999999999</v>
      </c>
      <c r="F9633">
        <v>8.9341400000000004E-4</v>
      </c>
      <c r="G9633">
        <v>1.75704E-2</v>
      </c>
      <c r="H9633">
        <v>3.0849399999999999E-2</v>
      </c>
      <c r="I9633">
        <v>0.83069999999999999</v>
      </c>
      <c r="J9633">
        <v>1.57279E-2</v>
      </c>
    </row>
    <row r="9634" spans="1:10" x14ac:dyDescent="0.3">
      <c r="A9634">
        <v>9633</v>
      </c>
      <c r="C9634">
        <v>2.4321200000000001E-2</v>
      </c>
      <c r="D9634">
        <v>1.2858E-2</v>
      </c>
      <c r="E9634">
        <v>0.94080299999999994</v>
      </c>
      <c r="F9634">
        <v>8.0407199999999997E-4</v>
      </c>
      <c r="G9634">
        <v>1.5813299999999999E-2</v>
      </c>
      <c r="H9634">
        <v>2.7764500000000001E-2</v>
      </c>
      <c r="I9634">
        <v>0.74763000000000002</v>
      </c>
      <c r="J9634">
        <v>1.41551E-2</v>
      </c>
    </row>
    <row r="9635" spans="1:10" x14ac:dyDescent="0.3">
      <c r="A9635">
        <v>9634</v>
      </c>
      <c r="C9635">
        <v>2.1889100000000002E-2</v>
      </c>
      <c r="D9635">
        <v>1.15722E-2</v>
      </c>
      <c r="E9635">
        <v>0.846723</v>
      </c>
      <c r="F9635">
        <v>7.2366499999999996E-4</v>
      </c>
      <c r="G9635">
        <v>1.4232E-2</v>
      </c>
      <c r="H9635">
        <v>2.4988E-2</v>
      </c>
      <c r="I9635">
        <v>2.9516800000000001</v>
      </c>
      <c r="J9635">
        <v>1.27396E-2</v>
      </c>
    </row>
    <row r="9636" spans="1:10" x14ac:dyDescent="0.3">
      <c r="A9636">
        <v>9635</v>
      </c>
      <c r="C9636">
        <v>1.9700200000000001E-2</v>
      </c>
      <c r="D9636">
        <v>1.0415000000000001E-2</v>
      </c>
      <c r="E9636">
        <v>0.76205100000000003</v>
      </c>
      <c r="F9636">
        <v>6.5129900000000004E-4</v>
      </c>
      <c r="G9636">
        <v>1.28088E-2</v>
      </c>
      <c r="H9636">
        <v>2.2489200000000001E-2</v>
      </c>
      <c r="I9636">
        <v>2.6565099999999999</v>
      </c>
      <c r="J9636">
        <v>1.1465599999999999E-2</v>
      </c>
    </row>
    <row r="9637" spans="1:10" x14ac:dyDescent="0.3">
      <c r="A9637">
        <v>9636</v>
      </c>
      <c r="C9637">
        <v>1.7730099999999999E-2</v>
      </c>
      <c r="D9637">
        <v>9.3734899999999999E-3</v>
      </c>
      <c r="E9637">
        <v>0.68584599999999996</v>
      </c>
      <c r="F9637">
        <v>5.8616899999999999E-4</v>
      </c>
      <c r="G9637">
        <v>1.1527900000000001E-2</v>
      </c>
      <c r="H9637">
        <v>2.0240299999999999E-2</v>
      </c>
      <c r="I9637">
        <v>2.39086</v>
      </c>
      <c r="J9637">
        <v>1.0319099999999999E-2</v>
      </c>
    </row>
    <row r="9638" spans="1:10" x14ac:dyDescent="0.3">
      <c r="A9638">
        <v>9637</v>
      </c>
      <c r="C9638">
        <v>1.5957099999999998E-2</v>
      </c>
      <c r="D9638">
        <v>8.4361499999999999E-3</v>
      </c>
      <c r="E9638">
        <v>0.61726099999999995</v>
      </c>
      <c r="F9638">
        <v>5.2755200000000003E-4</v>
      </c>
      <c r="G9638">
        <v>1.03751E-2</v>
      </c>
      <c r="H9638">
        <v>1.8216300000000001E-2</v>
      </c>
      <c r="I9638">
        <v>2.15178</v>
      </c>
      <c r="J9638">
        <v>9.2871700000000008E-3</v>
      </c>
    </row>
    <row r="9639" spans="1:10" x14ac:dyDescent="0.3">
      <c r="A9639">
        <v>9638</v>
      </c>
      <c r="C9639">
        <v>1.43614E-2</v>
      </c>
      <c r="D9639">
        <v>7.5925300000000001E-3</v>
      </c>
      <c r="E9639">
        <v>0.555535</v>
      </c>
      <c r="F9639">
        <v>4.74797E-4</v>
      </c>
      <c r="G9639">
        <v>9.3376199999999996E-3</v>
      </c>
      <c r="H9639">
        <v>1.6394599999999999E-2</v>
      </c>
      <c r="I9639">
        <v>1.9366000000000001</v>
      </c>
      <c r="J9639">
        <v>8.3584599999999998E-3</v>
      </c>
    </row>
    <row r="9640" spans="1:10" x14ac:dyDescent="0.3">
      <c r="A9640">
        <v>9639</v>
      </c>
      <c r="C9640">
        <v>1.2925300000000001E-2</v>
      </c>
      <c r="D9640">
        <v>6.8332799999999997E-3</v>
      </c>
      <c r="E9640">
        <v>0.49998100000000001</v>
      </c>
      <c r="F9640">
        <v>4.2731699999999997E-4</v>
      </c>
      <c r="G9640">
        <v>8.4038600000000008E-3</v>
      </c>
      <c r="H9640">
        <v>1.47552E-2</v>
      </c>
      <c r="I9640">
        <v>1.7429399999999999</v>
      </c>
      <c r="J9640">
        <v>7.5226099999999999E-3</v>
      </c>
    </row>
    <row r="9641" spans="1:10" x14ac:dyDescent="0.3">
      <c r="A9641">
        <v>9640</v>
      </c>
      <c r="C9641">
        <v>1.1632699999999999E-2</v>
      </c>
      <c r="D9641">
        <v>6.1499500000000004E-3</v>
      </c>
      <c r="E9641">
        <v>0.44998300000000002</v>
      </c>
      <c r="F9641">
        <v>3.84585E-4</v>
      </c>
      <c r="G9641">
        <v>7.5634700000000001E-3</v>
      </c>
      <c r="H9641">
        <v>1.32797E-2</v>
      </c>
      <c r="I9641">
        <v>1.56864</v>
      </c>
      <c r="J9641">
        <v>6.7703499999999996E-3</v>
      </c>
    </row>
    <row r="9642" spans="1:10" x14ac:dyDescent="0.3">
      <c r="A9642">
        <v>9641</v>
      </c>
      <c r="C9642">
        <v>1.04695E-2</v>
      </c>
      <c r="D9642">
        <v>5.5349500000000003E-3</v>
      </c>
      <c r="E9642">
        <v>0.40498499999999998</v>
      </c>
      <c r="F9642">
        <v>3.46127E-4</v>
      </c>
      <c r="G9642">
        <v>6.8071299999999998E-3</v>
      </c>
      <c r="H9642">
        <v>1.1951700000000001E-2</v>
      </c>
      <c r="I9642">
        <v>1.41178</v>
      </c>
      <c r="J9642">
        <v>6.0933100000000002E-3</v>
      </c>
    </row>
    <row r="9643" spans="1:10" x14ac:dyDescent="0.3">
      <c r="A9643">
        <v>9642</v>
      </c>
      <c r="C9643">
        <v>9.4225300000000001E-3</v>
      </c>
      <c r="D9643">
        <v>4.9814600000000001E-3</v>
      </c>
      <c r="E9643">
        <v>0.36448599999999998</v>
      </c>
      <c r="F9643">
        <v>3.1151399999999999E-4</v>
      </c>
      <c r="G9643">
        <v>6.1264099999999997E-3</v>
      </c>
      <c r="H9643">
        <v>1.07565E-2</v>
      </c>
      <c r="I9643">
        <v>1.2706</v>
      </c>
      <c r="J9643">
        <v>5.4839800000000003E-3</v>
      </c>
    </row>
    <row r="9644" spans="1:10" x14ac:dyDescent="0.3">
      <c r="A9644">
        <v>9643</v>
      </c>
      <c r="C9644">
        <v>8.4802699999999998E-3</v>
      </c>
      <c r="D9644">
        <v>4.4833099999999999E-3</v>
      </c>
      <c r="E9644">
        <v>0.328038</v>
      </c>
      <c r="F9644">
        <v>2.80363E-4</v>
      </c>
      <c r="G9644">
        <v>5.5137700000000003E-3</v>
      </c>
      <c r="H9644">
        <v>9.6808699999999994E-3</v>
      </c>
      <c r="I9644">
        <v>1.14354</v>
      </c>
      <c r="J9644">
        <v>4.9355800000000002E-3</v>
      </c>
    </row>
    <row r="9645" spans="1:10" x14ac:dyDescent="0.3">
      <c r="A9645">
        <v>9644</v>
      </c>
      <c r="C9645">
        <v>7.6322500000000001E-3</v>
      </c>
      <c r="D9645">
        <v>4.0349799999999996E-3</v>
      </c>
      <c r="E9645">
        <v>0.295234</v>
      </c>
      <c r="F9645">
        <v>2.5232599999999998E-4</v>
      </c>
      <c r="G9645">
        <v>4.9623999999999996E-3</v>
      </c>
      <c r="H9645">
        <v>8.7127899999999998E-3</v>
      </c>
      <c r="I9645">
        <v>1.02919</v>
      </c>
      <c r="J9645">
        <v>4.4420299999999996E-3</v>
      </c>
    </row>
    <row r="9646" spans="1:10" x14ac:dyDescent="0.3">
      <c r="A9646">
        <v>9645</v>
      </c>
      <c r="C9646">
        <v>6.86902E-3</v>
      </c>
      <c r="D9646">
        <v>3.6314799999999999E-3</v>
      </c>
      <c r="E9646">
        <v>0.26571099999999997</v>
      </c>
      <c r="F9646">
        <v>2.27094E-4</v>
      </c>
      <c r="G9646">
        <v>4.4661600000000003E-3</v>
      </c>
      <c r="H9646">
        <v>7.8415099999999995E-3</v>
      </c>
      <c r="I9646">
        <v>3.05932</v>
      </c>
      <c r="J9646">
        <v>3.99782E-3</v>
      </c>
    </row>
    <row r="9647" spans="1:10" x14ac:dyDescent="0.3">
      <c r="A9647">
        <v>9646</v>
      </c>
      <c r="C9647">
        <v>6.1821200000000001E-3</v>
      </c>
      <c r="D9647">
        <v>3.2683399999999998E-3</v>
      </c>
      <c r="E9647">
        <v>0.23913999999999999</v>
      </c>
      <c r="F9647">
        <v>2.04384E-4</v>
      </c>
      <c r="G9647">
        <v>4.0195400000000003E-3</v>
      </c>
      <c r="H9647">
        <v>7.0573600000000004E-3</v>
      </c>
      <c r="I9647">
        <v>2.75339</v>
      </c>
      <c r="J9647">
        <v>3.5980399999999998E-3</v>
      </c>
    </row>
    <row r="9648" spans="1:10" x14ac:dyDescent="0.3">
      <c r="A9648">
        <v>9647</v>
      </c>
      <c r="C9648">
        <v>5.56391E-3</v>
      </c>
      <c r="D9648">
        <v>2.9415000000000001E-3</v>
      </c>
      <c r="E9648">
        <v>2.3485399999999998</v>
      </c>
      <c r="F9648">
        <v>1.8394599999999999E-4</v>
      </c>
      <c r="G9648">
        <v>3.61759E-3</v>
      </c>
      <c r="H9648">
        <v>2.0797400000000001</v>
      </c>
      <c r="I9648">
        <v>2.4780500000000001</v>
      </c>
      <c r="J9648">
        <v>3.2382399999999999E-3</v>
      </c>
    </row>
    <row r="9649" spans="1:10" x14ac:dyDescent="0.3">
      <c r="A9649">
        <v>9648</v>
      </c>
      <c r="C9649">
        <v>5.0075199999999997E-3</v>
      </c>
      <c r="D9649">
        <v>2.6473500000000001E-3</v>
      </c>
      <c r="E9649">
        <v>2.11368</v>
      </c>
      <c r="F9649">
        <v>1.65551E-4</v>
      </c>
      <c r="G9649">
        <v>3.2558299999999999E-3</v>
      </c>
      <c r="H9649">
        <v>1.8717699999999999</v>
      </c>
      <c r="I9649">
        <v>2.2302399999999998</v>
      </c>
      <c r="J9649">
        <v>2.9144100000000001E-3</v>
      </c>
    </row>
    <row r="9650" spans="1:10" x14ac:dyDescent="0.3">
      <c r="A9650">
        <v>9649</v>
      </c>
      <c r="C9650">
        <v>2.0813700000000002</v>
      </c>
      <c r="D9650">
        <v>2.3826199999999998E-3</v>
      </c>
      <c r="E9650">
        <v>1.90232</v>
      </c>
      <c r="F9650">
        <v>1.4899600000000001E-4</v>
      </c>
      <c r="G9650">
        <v>2.9302500000000001E-3</v>
      </c>
      <c r="H9650">
        <v>1.68459</v>
      </c>
      <c r="I9650">
        <v>4.25366</v>
      </c>
      <c r="J9650">
        <v>2.6229700000000001E-3</v>
      </c>
    </row>
    <row r="9651" spans="1:10" x14ac:dyDescent="0.3">
      <c r="A9651">
        <v>9650</v>
      </c>
      <c r="C9651">
        <v>1.87323</v>
      </c>
      <c r="D9651">
        <v>2.1443600000000001E-3</v>
      </c>
      <c r="E9651">
        <v>1.71208</v>
      </c>
      <c r="F9651">
        <v>1.3409699999999999E-4</v>
      </c>
      <c r="G9651">
        <v>2.63722E-3</v>
      </c>
      <c r="H9651">
        <v>1.51613</v>
      </c>
      <c r="I9651">
        <v>3.82829</v>
      </c>
      <c r="J9651">
        <v>2.36067E-3</v>
      </c>
    </row>
    <row r="9652" spans="1:10" x14ac:dyDescent="0.3">
      <c r="A9652">
        <v>9651</v>
      </c>
      <c r="C9652">
        <v>1.68591</v>
      </c>
      <c r="D9652">
        <v>1.9299199999999999E-3</v>
      </c>
      <c r="E9652">
        <v>1.54088</v>
      </c>
      <c r="F9652">
        <v>1.2068700000000001E-4</v>
      </c>
      <c r="G9652">
        <v>2.3735000000000002E-3</v>
      </c>
      <c r="H9652">
        <v>1.36452</v>
      </c>
      <c r="I9652">
        <v>3.4454699999999998</v>
      </c>
      <c r="J9652">
        <v>2.1246099999999999E-3</v>
      </c>
    </row>
    <row r="9653" spans="1:10" x14ac:dyDescent="0.3">
      <c r="A9653">
        <v>9652</v>
      </c>
      <c r="C9653">
        <v>1.51732</v>
      </c>
      <c r="D9653">
        <v>1.73693E-3</v>
      </c>
      <c r="E9653">
        <v>1.38679</v>
      </c>
      <c r="F9653">
        <v>1.08618E-4</v>
      </c>
      <c r="G9653">
        <v>2.1361499999999999E-3</v>
      </c>
      <c r="H9653">
        <v>1.22807</v>
      </c>
      <c r="I9653">
        <v>3.1009199999999999</v>
      </c>
      <c r="J9653">
        <v>1.91215E-3</v>
      </c>
    </row>
    <row r="9654" spans="1:10" x14ac:dyDescent="0.3">
      <c r="A9654">
        <v>9653</v>
      </c>
      <c r="C9654">
        <v>1.3655900000000001</v>
      </c>
      <c r="D9654">
        <v>1.5632300000000001E-3</v>
      </c>
      <c r="E9654">
        <v>1.2481100000000001</v>
      </c>
      <c r="F9654" s="1">
        <v>9.7756400000000005E-5</v>
      </c>
      <c r="G9654">
        <v>1.92253E-3</v>
      </c>
      <c r="H9654">
        <v>1.1052599999999999</v>
      </c>
      <c r="I9654">
        <v>2.7908300000000001</v>
      </c>
      <c r="J9654">
        <v>1.7209300000000001E-3</v>
      </c>
    </row>
    <row r="9655" spans="1:10" x14ac:dyDescent="0.3">
      <c r="A9655">
        <v>9654</v>
      </c>
      <c r="C9655">
        <v>1.2290300000000001</v>
      </c>
      <c r="D9655">
        <v>1.4069099999999999E-3</v>
      </c>
      <c r="E9655">
        <v>1.1233</v>
      </c>
      <c r="F9655" s="1">
        <v>8.7980799999999996E-5</v>
      </c>
      <c r="G9655">
        <v>1.7302800000000001E-3</v>
      </c>
      <c r="H9655">
        <v>0.99473299999999998</v>
      </c>
      <c r="I9655">
        <v>2.5117400000000001</v>
      </c>
      <c r="J9655">
        <v>1.5488399999999999E-3</v>
      </c>
    </row>
    <row r="9656" spans="1:10" x14ac:dyDescent="0.3">
      <c r="A9656">
        <v>9655</v>
      </c>
      <c r="C9656">
        <v>1.10612</v>
      </c>
      <c r="D9656">
        <v>1.26622E-3</v>
      </c>
      <c r="E9656">
        <v>1.0109699999999999</v>
      </c>
      <c r="F9656" s="1">
        <v>7.9182699999999997E-5</v>
      </c>
      <c r="G9656">
        <v>1.55725E-3</v>
      </c>
      <c r="H9656">
        <v>0.89525999999999994</v>
      </c>
      <c r="I9656">
        <v>2.26057</v>
      </c>
      <c r="J9656">
        <v>1.3939499999999999E-3</v>
      </c>
    </row>
    <row r="9657" spans="1:10" x14ac:dyDescent="0.3">
      <c r="A9657">
        <v>9656</v>
      </c>
      <c r="C9657">
        <v>0.99551199999999995</v>
      </c>
      <c r="D9657">
        <v>1.1395999999999999E-3</v>
      </c>
      <c r="E9657">
        <v>0.90987200000000001</v>
      </c>
      <c r="F9657" s="1">
        <v>7.1264400000000002E-5</v>
      </c>
      <c r="G9657">
        <v>1.40153E-3</v>
      </c>
      <c r="H9657">
        <v>0.80573399999999995</v>
      </c>
      <c r="I9657">
        <v>2.03451</v>
      </c>
      <c r="J9657">
        <v>1.2545600000000001E-3</v>
      </c>
    </row>
    <row r="9658" spans="1:10" x14ac:dyDescent="0.3">
      <c r="A9658">
        <v>9657</v>
      </c>
      <c r="C9658">
        <v>0.89596100000000001</v>
      </c>
      <c r="D9658">
        <v>1.02564E-3</v>
      </c>
      <c r="E9658">
        <v>0.81888399999999995</v>
      </c>
      <c r="F9658" s="1">
        <v>6.4138000000000002E-5</v>
      </c>
      <c r="G9658">
        <v>1.2613699999999999E-3</v>
      </c>
      <c r="H9658">
        <v>0.72516099999999994</v>
      </c>
      <c r="I9658">
        <v>1.8310599999999999</v>
      </c>
      <c r="J9658">
        <v>1.1291000000000001E-3</v>
      </c>
    </row>
    <row r="9659" spans="1:10" x14ac:dyDescent="0.3">
      <c r="A9659">
        <v>9658</v>
      </c>
      <c r="C9659">
        <v>0.806365</v>
      </c>
      <c r="D9659">
        <v>9.2307399999999996E-4</v>
      </c>
      <c r="E9659">
        <v>0.73699599999999998</v>
      </c>
      <c r="F9659" s="1">
        <v>5.7724199999999999E-5</v>
      </c>
      <c r="G9659">
        <v>1.13524E-3</v>
      </c>
      <c r="H9659">
        <v>0.65264500000000003</v>
      </c>
      <c r="I9659">
        <v>1.6479600000000001</v>
      </c>
      <c r="J9659">
        <v>1.0161899999999999E-3</v>
      </c>
    </row>
    <row r="9660" spans="1:10" x14ac:dyDescent="0.3">
      <c r="A9660">
        <v>9659</v>
      </c>
      <c r="C9660">
        <v>0.72572800000000004</v>
      </c>
      <c r="D9660">
        <v>8.3076700000000005E-4</v>
      </c>
      <c r="E9660">
        <v>0.663296</v>
      </c>
      <c r="F9660" s="1">
        <v>5.19518E-5</v>
      </c>
      <c r="G9660">
        <v>1.0217099999999999E-3</v>
      </c>
      <c r="H9660">
        <v>0.58738000000000001</v>
      </c>
      <c r="I9660">
        <v>1.48316</v>
      </c>
      <c r="J9660">
        <v>9.1457400000000003E-4</v>
      </c>
    </row>
    <row r="9661" spans="1:10" x14ac:dyDescent="0.3">
      <c r="A9661">
        <v>9660</v>
      </c>
      <c r="C9661">
        <v>0.65315500000000004</v>
      </c>
      <c r="D9661">
        <v>7.4768999999999996E-4</v>
      </c>
      <c r="E9661">
        <v>0.59696700000000003</v>
      </c>
      <c r="F9661" s="1">
        <v>4.6756599999999999E-5</v>
      </c>
      <c r="G9661">
        <v>9.1954199999999997E-4</v>
      </c>
      <c r="H9661">
        <v>0.52864199999999995</v>
      </c>
      <c r="I9661">
        <v>1.33484</v>
      </c>
      <c r="J9661">
        <v>8.2311600000000004E-4</v>
      </c>
    </row>
    <row r="9662" spans="1:10" x14ac:dyDescent="0.3">
      <c r="A9662">
        <v>9661</v>
      </c>
      <c r="C9662">
        <v>0.58784000000000003</v>
      </c>
      <c r="D9662">
        <v>6.7292100000000004E-4</v>
      </c>
      <c r="E9662">
        <v>0.53727000000000003</v>
      </c>
      <c r="F9662" s="1">
        <v>4.2080899999999999E-5</v>
      </c>
      <c r="G9662">
        <v>8.2758799999999998E-4</v>
      </c>
      <c r="H9662">
        <v>0.47577799999999998</v>
      </c>
      <c r="I9662">
        <v>1.20136</v>
      </c>
      <c r="J9662">
        <v>7.4080499999999998E-4</v>
      </c>
    </row>
    <row r="9663" spans="1:10" x14ac:dyDescent="0.3">
      <c r="A9663">
        <v>9662</v>
      </c>
      <c r="C9663">
        <v>0.52905599999999997</v>
      </c>
      <c r="D9663">
        <v>6.05629E-4</v>
      </c>
      <c r="E9663">
        <v>0.483543</v>
      </c>
      <c r="F9663" s="1">
        <v>3.7872800000000001E-5</v>
      </c>
      <c r="G9663">
        <v>7.4482900000000002E-4</v>
      </c>
      <c r="H9663">
        <v>0.42820000000000003</v>
      </c>
      <c r="I9663">
        <v>1.0812200000000001</v>
      </c>
      <c r="J9663">
        <v>6.6672400000000005E-4</v>
      </c>
    </row>
    <row r="9664" spans="1:10" x14ac:dyDescent="0.3">
      <c r="A9664">
        <v>9663</v>
      </c>
      <c r="C9664">
        <v>0.47615000000000002</v>
      </c>
      <c r="D9664">
        <v>5.4506599999999998E-4</v>
      </c>
      <c r="E9664">
        <v>0.43518899999999999</v>
      </c>
      <c r="F9664" s="1">
        <v>3.4085599999999998E-5</v>
      </c>
      <c r="G9664">
        <v>6.7034600000000005E-4</v>
      </c>
      <c r="H9664">
        <v>0.38538</v>
      </c>
      <c r="I9664">
        <v>0.97310099999999999</v>
      </c>
      <c r="J9664">
        <v>6.0005200000000001E-4</v>
      </c>
    </row>
    <row r="9665" spans="1:10" x14ac:dyDescent="0.3">
      <c r="A9665">
        <v>9664</v>
      </c>
      <c r="C9665">
        <v>0.428535</v>
      </c>
      <c r="D9665">
        <v>4.9056000000000002E-4</v>
      </c>
      <c r="E9665">
        <v>0.39167000000000002</v>
      </c>
      <c r="F9665" s="1">
        <v>3.0676999999999998E-5</v>
      </c>
      <c r="G9665">
        <v>6.0331200000000005E-4</v>
      </c>
      <c r="H9665">
        <v>0.34684199999999998</v>
      </c>
      <c r="I9665">
        <v>2.9709400000000001</v>
      </c>
      <c r="J9665">
        <v>5.4004699999999999E-4</v>
      </c>
    </row>
    <row r="9666" spans="1:10" x14ac:dyDescent="0.3">
      <c r="A9666">
        <v>9665</v>
      </c>
      <c r="C9666">
        <v>0.38568200000000002</v>
      </c>
      <c r="D9666">
        <v>4.4150400000000001E-4</v>
      </c>
      <c r="E9666">
        <v>0.35250300000000001</v>
      </c>
      <c r="F9666" s="1">
        <v>2.76093E-5</v>
      </c>
      <c r="G9666">
        <v>5.4297999999999998E-4</v>
      </c>
      <c r="H9666">
        <v>0.31215799999999999</v>
      </c>
      <c r="I9666">
        <v>2.6738499999999998</v>
      </c>
      <c r="J9666">
        <v>4.8604200000000001E-4</v>
      </c>
    </row>
    <row r="9667" spans="1:10" x14ac:dyDescent="0.3">
      <c r="A9667">
        <v>9666</v>
      </c>
      <c r="C9667">
        <v>0.34711399999999998</v>
      </c>
      <c r="D9667">
        <v>3.9735299999999997E-4</v>
      </c>
      <c r="E9667">
        <v>0.31725300000000001</v>
      </c>
      <c r="F9667" s="1">
        <v>2.4848400000000001E-5</v>
      </c>
      <c r="G9667">
        <v>4.8868200000000005E-4</v>
      </c>
      <c r="H9667">
        <v>0.28094200000000003</v>
      </c>
      <c r="I9667">
        <v>2.40646</v>
      </c>
      <c r="J9667">
        <v>4.3743800000000001E-4</v>
      </c>
    </row>
    <row r="9668" spans="1:10" x14ac:dyDescent="0.3">
      <c r="A9668">
        <v>9667</v>
      </c>
      <c r="C9668">
        <v>0.31240200000000001</v>
      </c>
      <c r="D9668">
        <v>3.5761799999999998E-4</v>
      </c>
      <c r="E9668">
        <v>0.28552699999999998</v>
      </c>
      <c r="F9668" s="1">
        <v>2.23635E-5</v>
      </c>
      <c r="G9668">
        <v>4.3981400000000001E-4</v>
      </c>
      <c r="H9668">
        <v>0.25284800000000002</v>
      </c>
      <c r="I9668">
        <v>2.1658200000000001</v>
      </c>
      <c r="J9668">
        <v>3.9369399999999999E-4</v>
      </c>
    </row>
    <row r="9669" spans="1:10" x14ac:dyDescent="0.3">
      <c r="A9669">
        <v>9668</v>
      </c>
      <c r="C9669">
        <v>0.28116200000000002</v>
      </c>
      <c r="D9669">
        <v>3.2185599999999998E-4</v>
      </c>
      <c r="E9669">
        <v>2.2577600000000002</v>
      </c>
      <c r="F9669" s="1">
        <v>2.0127199999999999E-5</v>
      </c>
      <c r="G9669">
        <v>3.95833E-4</v>
      </c>
      <c r="H9669">
        <v>0.22756299999999999</v>
      </c>
      <c r="I9669">
        <v>1.9492400000000001</v>
      </c>
      <c r="J9669">
        <v>3.5432500000000001E-4</v>
      </c>
    </row>
    <row r="9670" spans="1:10" x14ac:dyDescent="0.3">
      <c r="A9670">
        <v>9669</v>
      </c>
      <c r="C9670">
        <v>0.25304599999999999</v>
      </c>
      <c r="D9670">
        <v>2.8967100000000003E-4</v>
      </c>
      <c r="E9670">
        <v>2.0319799999999999</v>
      </c>
      <c r="F9670" s="1">
        <v>1.8114500000000001E-5</v>
      </c>
      <c r="G9670">
        <v>3.56249E-4</v>
      </c>
      <c r="H9670">
        <v>0.20480699999999999</v>
      </c>
      <c r="I9670">
        <v>1.75431</v>
      </c>
      <c r="J9670">
        <v>3.1889199999999998E-4</v>
      </c>
    </row>
    <row r="9671" spans="1:10" x14ac:dyDescent="0.3">
      <c r="A9671">
        <v>9670</v>
      </c>
      <c r="C9671">
        <v>0.227741</v>
      </c>
      <c r="D9671">
        <v>2.6070299999999999E-4</v>
      </c>
      <c r="E9671">
        <v>1.8287800000000001</v>
      </c>
      <c r="F9671" s="1">
        <v>1.6303E-5</v>
      </c>
      <c r="G9671">
        <v>3.2062399999999998E-4</v>
      </c>
      <c r="H9671">
        <v>0.18432599999999999</v>
      </c>
      <c r="I9671">
        <v>1.5788800000000001</v>
      </c>
      <c r="J9671">
        <v>2.8700299999999998E-4</v>
      </c>
    </row>
    <row r="9672" spans="1:10" x14ac:dyDescent="0.3">
      <c r="A9672">
        <v>9671</v>
      </c>
      <c r="C9672">
        <v>0.20496700000000001</v>
      </c>
      <c r="D9672">
        <v>2.3463299999999999E-4</v>
      </c>
      <c r="E9672">
        <v>1.64591</v>
      </c>
      <c r="F9672" s="1">
        <v>1.4672699999999999E-5</v>
      </c>
      <c r="G9672">
        <v>2.8856200000000002E-4</v>
      </c>
      <c r="H9672">
        <v>0.16589300000000001</v>
      </c>
      <c r="I9672">
        <v>3.4251200000000002</v>
      </c>
      <c r="J9672">
        <v>2.5830299999999998E-4</v>
      </c>
    </row>
    <row r="9673" spans="1:10" x14ac:dyDescent="0.3">
      <c r="A9673">
        <v>9672</v>
      </c>
      <c r="C9673">
        <v>0.18447</v>
      </c>
      <c r="D9673">
        <v>2.1117E-4</v>
      </c>
      <c r="E9673">
        <v>1.48132</v>
      </c>
      <c r="F9673" s="1">
        <v>1.3205400000000001E-5</v>
      </c>
      <c r="G9673">
        <v>2.5970600000000001E-4</v>
      </c>
      <c r="H9673">
        <v>0.14930399999999999</v>
      </c>
      <c r="I9673">
        <v>3.0825999999999998</v>
      </c>
      <c r="J9673">
        <v>2.3247200000000001E-4</v>
      </c>
    </row>
    <row r="9674" spans="1:10" x14ac:dyDescent="0.3">
      <c r="A9674">
        <v>9673</v>
      </c>
      <c r="C9674">
        <v>0.166023</v>
      </c>
      <c r="D9674">
        <v>1.90053E-4</v>
      </c>
      <c r="E9674">
        <v>1.33318</v>
      </c>
      <c r="F9674" s="1">
        <v>1.18849E-5</v>
      </c>
      <c r="G9674">
        <v>2.33735E-4</v>
      </c>
      <c r="H9674">
        <v>0.13437399999999999</v>
      </c>
      <c r="I9674">
        <v>2.77434</v>
      </c>
      <c r="J9674">
        <v>2.09225E-4</v>
      </c>
    </row>
    <row r="9675" spans="1:10" x14ac:dyDescent="0.3">
      <c r="A9675">
        <v>9674</v>
      </c>
      <c r="C9675">
        <v>0.149421</v>
      </c>
      <c r="D9675">
        <v>1.7104800000000001E-4</v>
      </c>
      <c r="E9675">
        <v>1.19987</v>
      </c>
      <c r="F9675" s="1">
        <v>1.06964E-5</v>
      </c>
      <c r="G9675">
        <v>2.1036199999999999E-4</v>
      </c>
      <c r="H9675">
        <v>0.120936</v>
      </c>
      <c r="I9675">
        <v>2.4969100000000002</v>
      </c>
      <c r="J9675">
        <v>1.8830299999999999E-4</v>
      </c>
    </row>
    <row r="9676" spans="1:10" x14ac:dyDescent="0.3">
      <c r="A9676">
        <v>9675</v>
      </c>
      <c r="C9676">
        <v>0.13447899999999999</v>
      </c>
      <c r="D9676">
        <v>1.53943E-4</v>
      </c>
      <c r="E9676">
        <v>1.07988</v>
      </c>
      <c r="F9676" s="1">
        <v>9.6267700000000003E-6</v>
      </c>
      <c r="G9676">
        <v>1.89326E-4</v>
      </c>
      <c r="H9676">
        <v>0.108843</v>
      </c>
      <c r="I9676">
        <v>2.24722</v>
      </c>
      <c r="J9676">
        <v>1.6947199999999999E-4</v>
      </c>
    </row>
    <row r="9677" spans="1:10" x14ac:dyDescent="0.3">
      <c r="A9677">
        <v>9676</v>
      </c>
      <c r="C9677">
        <v>0.121031</v>
      </c>
      <c r="D9677">
        <v>1.3854899999999999E-4</v>
      </c>
      <c r="E9677">
        <v>0.97189099999999995</v>
      </c>
      <c r="F9677" s="1">
        <v>8.6640899999999999E-6</v>
      </c>
      <c r="G9677">
        <v>1.7039299999999999E-4</v>
      </c>
      <c r="H9677">
        <v>9.7958400000000001E-2</v>
      </c>
      <c r="I9677">
        <v>2.0225</v>
      </c>
      <c r="J9677">
        <v>1.5252500000000001E-4</v>
      </c>
    </row>
    <row r="9678" spans="1:10" x14ac:dyDescent="0.3">
      <c r="A9678">
        <v>9677</v>
      </c>
      <c r="C9678">
        <v>0.108928</v>
      </c>
      <c r="D9678">
        <v>1.2469400000000001E-4</v>
      </c>
      <c r="E9678">
        <v>0.87470199999999998</v>
      </c>
      <c r="F9678" s="1">
        <v>7.7976800000000002E-6</v>
      </c>
      <c r="G9678">
        <v>1.53354E-4</v>
      </c>
      <c r="H9678">
        <v>8.8162599999999994E-2</v>
      </c>
      <c r="I9678">
        <v>1.8202499999999999</v>
      </c>
      <c r="J9678">
        <v>1.3727300000000001E-4</v>
      </c>
    </row>
    <row r="9679" spans="1:10" x14ac:dyDescent="0.3">
      <c r="A9679">
        <v>9678</v>
      </c>
      <c r="C9679">
        <v>9.80351E-2</v>
      </c>
      <c r="D9679">
        <v>1.12224E-4</v>
      </c>
      <c r="E9679">
        <v>0.78723200000000004</v>
      </c>
      <c r="F9679" s="1">
        <v>7.0179199999999999E-6</v>
      </c>
      <c r="G9679">
        <v>1.3801800000000001E-4</v>
      </c>
      <c r="H9679">
        <v>7.9346299999999995E-2</v>
      </c>
      <c r="I9679">
        <v>1.63822</v>
      </c>
      <c r="J9679">
        <v>1.23545E-4</v>
      </c>
    </row>
    <row r="9680" spans="1:10" x14ac:dyDescent="0.3">
      <c r="A9680">
        <v>9679</v>
      </c>
      <c r="C9680">
        <v>8.8231599999999993E-2</v>
      </c>
      <c r="D9680">
        <v>1.0100200000000001E-4</v>
      </c>
      <c r="E9680">
        <v>0.70850800000000003</v>
      </c>
      <c r="F9680" s="1">
        <v>6.3161200000000001E-6</v>
      </c>
      <c r="G9680">
        <v>1.2421700000000001E-4</v>
      </c>
      <c r="H9680">
        <v>7.1411699999999995E-2</v>
      </c>
      <c r="I9680">
        <v>1.4743999999999999</v>
      </c>
      <c r="J9680">
        <v>1.11191E-4</v>
      </c>
    </row>
    <row r="9681" spans="1:10" x14ac:dyDescent="0.3">
      <c r="A9681">
        <v>9680</v>
      </c>
      <c r="C9681">
        <v>7.9408400000000004E-2</v>
      </c>
      <c r="D9681" s="1">
        <v>9.0901699999999997E-5</v>
      </c>
      <c r="E9681">
        <v>0.63765799999999995</v>
      </c>
      <c r="F9681" s="1">
        <v>5.6845100000000002E-6</v>
      </c>
      <c r="G9681">
        <v>1.11795E-4</v>
      </c>
      <c r="H9681">
        <v>6.4270499999999994E-2</v>
      </c>
      <c r="I9681">
        <v>1.3269599999999999</v>
      </c>
      <c r="J9681">
        <v>1.00072E-4</v>
      </c>
    </row>
    <row r="9682" spans="1:10" x14ac:dyDescent="0.3">
      <c r="A9682">
        <v>9681</v>
      </c>
      <c r="C9682">
        <v>7.1467600000000006E-2</v>
      </c>
      <c r="D9682" s="1">
        <v>8.1811500000000001E-5</v>
      </c>
      <c r="E9682">
        <v>0.57389199999999996</v>
      </c>
      <c r="F9682" s="1">
        <v>5.1160599999999998E-6</v>
      </c>
      <c r="G9682">
        <v>1.00615E-4</v>
      </c>
      <c r="H9682">
        <v>5.7843499999999999E-2</v>
      </c>
      <c r="I9682">
        <v>1.1942600000000001</v>
      </c>
      <c r="J9682" s="1">
        <v>9.0064599999999998E-5</v>
      </c>
    </row>
    <row r="9683" spans="1:10" x14ac:dyDescent="0.3">
      <c r="A9683">
        <v>9682</v>
      </c>
      <c r="C9683">
        <v>6.4320799999999997E-2</v>
      </c>
      <c r="D9683" s="1">
        <v>7.3630399999999999E-5</v>
      </c>
      <c r="E9683">
        <v>0.51650300000000005</v>
      </c>
      <c r="F9683" s="1">
        <v>4.6044499999999996E-6</v>
      </c>
      <c r="G9683" s="1">
        <v>9.05538E-5</v>
      </c>
      <c r="H9683">
        <v>5.2059099999999997E-2</v>
      </c>
      <c r="I9683">
        <v>1.07484</v>
      </c>
      <c r="J9683" s="1">
        <v>8.1058100000000002E-5</v>
      </c>
    </row>
    <row r="9684" spans="1:10" x14ac:dyDescent="0.3">
      <c r="A9684">
        <v>9683</v>
      </c>
      <c r="C9684">
        <v>5.7888700000000001E-2</v>
      </c>
      <c r="D9684" s="1">
        <v>6.6267300000000002E-5</v>
      </c>
      <c r="E9684">
        <v>0.46485199999999999</v>
      </c>
      <c r="F9684" s="1">
        <v>4.1440100000000003E-6</v>
      </c>
      <c r="G9684" s="1">
        <v>8.1498399999999999E-5</v>
      </c>
      <c r="H9684">
        <v>4.6853199999999998E-2</v>
      </c>
      <c r="I9684">
        <v>0.96735400000000005</v>
      </c>
      <c r="J9684" s="1">
        <v>7.2952299999999996E-5</v>
      </c>
    </row>
    <row r="9685" spans="1:10" x14ac:dyDescent="0.3">
      <c r="A9685">
        <v>9684</v>
      </c>
      <c r="C9685">
        <v>5.2099899999999998E-2</v>
      </c>
      <c r="D9685" s="1">
        <v>5.96406E-5</v>
      </c>
      <c r="E9685">
        <v>0.41836699999999999</v>
      </c>
      <c r="F9685" s="1">
        <v>3.7296100000000001E-6</v>
      </c>
      <c r="G9685" s="1">
        <v>7.3348600000000004E-5</v>
      </c>
      <c r="H9685">
        <v>4.2167900000000001E-2</v>
      </c>
      <c r="I9685">
        <v>0.870618</v>
      </c>
      <c r="J9685" s="1">
        <v>6.5657100000000005E-5</v>
      </c>
    </row>
    <row r="9686" spans="1:10" x14ac:dyDescent="0.3">
      <c r="A9686">
        <v>9685</v>
      </c>
      <c r="C9686">
        <v>4.6889899999999998E-2</v>
      </c>
      <c r="D9686" s="1">
        <v>5.36765E-5</v>
      </c>
      <c r="E9686">
        <v>0.37652999999999998</v>
      </c>
      <c r="F9686" s="1">
        <v>3.3566499999999999E-6</v>
      </c>
      <c r="G9686" s="1">
        <v>6.6013700000000001E-5</v>
      </c>
      <c r="H9686">
        <v>3.7951100000000001E-2</v>
      </c>
      <c r="I9686">
        <v>0.78355699999999995</v>
      </c>
      <c r="J9686" s="1">
        <v>5.9091400000000001E-5</v>
      </c>
    </row>
    <row r="9687" spans="1:10" x14ac:dyDescent="0.3">
      <c r="A9687">
        <v>9686</v>
      </c>
      <c r="C9687">
        <v>4.22009E-2</v>
      </c>
      <c r="D9687" s="1">
        <v>4.8308900000000001E-5</v>
      </c>
      <c r="E9687">
        <v>0.33887699999999998</v>
      </c>
      <c r="F9687" s="1">
        <v>3.0209799999999998E-6</v>
      </c>
      <c r="G9687" s="1">
        <v>5.9412400000000001E-5</v>
      </c>
      <c r="H9687">
        <v>3.4155999999999999E-2</v>
      </c>
      <c r="I9687">
        <v>0.70520099999999997</v>
      </c>
      <c r="J9687" s="1">
        <v>5.31822E-5</v>
      </c>
    </row>
    <row r="9688" spans="1:10" x14ac:dyDescent="0.3">
      <c r="A9688">
        <v>9687</v>
      </c>
      <c r="C9688">
        <v>3.7980800000000002E-2</v>
      </c>
      <c r="D9688" s="1">
        <v>4.3477999999999999E-5</v>
      </c>
      <c r="E9688">
        <v>0.30498999999999998</v>
      </c>
      <c r="F9688" s="1">
        <v>2.7188799999999998E-6</v>
      </c>
      <c r="G9688" s="1">
        <v>5.3471099999999997E-5</v>
      </c>
      <c r="H9688">
        <v>3.0740400000000001E-2</v>
      </c>
      <c r="I9688">
        <v>0.63468100000000005</v>
      </c>
      <c r="J9688" s="1">
        <v>4.7864000000000001E-5</v>
      </c>
    </row>
    <row r="9689" spans="1:10" x14ac:dyDescent="0.3">
      <c r="A9689">
        <v>9688</v>
      </c>
      <c r="C9689">
        <v>3.4182700000000003E-2</v>
      </c>
      <c r="D9689" s="1">
        <v>3.91302E-5</v>
      </c>
      <c r="E9689">
        <v>0.27449099999999999</v>
      </c>
      <c r="F9689" s="1">
        <v>2.447E-6</v>
      </c>
      <c r="G9689" s="1">
        <v>4.8124000000000002E-5</v>
      </c>
      <c r="H9689">
        <v>2.7666400000000001E-2</v>
      </c>
      <c r="I9689">
        <v>0.57121299999999997</v>
      </c>
      <c r="J9689" s="1">
        <v>4.3077600000000002E-5</v>
      </c>
    </row>
    <row r="9690" spans="1:10" x14ac:dyDescent="0.3">
      <c r="A9690">
        <v>9689</v>
      </c>
      <c r="C9690">
        <v>3.07645E-2</v>
      </c>
      <c r="D9690" s="1">
        <v>3.5217199999999999E-5</v>
      </c>
      <c r="E9690">
        <v>0.24704200000000001</v>
      </c>
      <c r="F9690" s="1">
        <v>2.2023000000000001E-6</v>
      </c>
      <c r="G9690" s="1">
        <v>4.3311600000000001E-5</v>
      </c>
      <c r="H9690">
        <v>2.48997E-2</v>
      </c>
      <c r="I9690">
        <v>0.51409099999999996</v>
      </c>
      <c r="J9690" s="1">
        <v>3.8769800000000003E-5</v>
      </c>
    </row>
    <row r="9691" spans="1:10" x14ac:dyDescent="0.3">
      <c r="A9691">
        <v>9690</v>
      </c>
      <c r="C9691">
        <v>2.7688000000000001E-2</v>
      </c>
      <c r="D9691" s="1">
        <v>3.1695500000000002E-5</v>
      </c>
      <c r="E9691">
        <v>0.22233700000000001</v>
      </c>
      <c r="F9691" s="1">
        <v>1.9820700000000001E-6</v>
      </c>
      <c r="G9691" s="1">
        <v>3.8980499999999997E-5</v>
      </c>
      <c r="H9691">
        <v>2.2409700000000001E-2</v>
      </c>
      <c r="I9691">
        <v>0.46268199999999998</v>
      </c>
      <c r="J9691" s="1">
        <v>3.4892899999999999E-5</v>
      </c>
    </row>
    <row r="9692" spans="1:10" x14ac:dyDescent="0.3">
      <c r="A9692">
        <v>9691</v>
      </c>
      <c r="C9692">
        <v>2.4919199999999999E-2</v>
      </c>
      <c r="D9692" s="1">
        <v>2.8525900000000001E-5</v>
      </c>
      <c r="E9692">
        <v>0.200104</v>
      </c>
      <c r="F9692" s="1">
        <v>1.7838599999999999E-6</v>
      </c>
      <c r="G9692" s="1">
        <v>3.5082400000000001E-5</v>
      </c>
      <c r="H9692">
        <v>2.0168800000000001E-2</v>
      </c>
      <c r="I9692">
        <v>0.41641400000000001</v>
      </c>
      <c r="J9692" s="1">
        <v>3.1403599999999999E-5</v>
      </c>
    </row>
    <row r="9693" spans="1:10" x14ac:dyDescent="0.3">
      <c r="A9693">
        <v>9692</v>
      </c>
      <c r="C9693">
        <v>2.2427300000000001E-2</v>
      </c>
      <c r="D9693" s="1">
        <v>2.56733E-5</v>
      </c>
      <c r="E9693">
        <v>0.180093</v>
      </c>
      <c r="F9693" s="1">
        <v>1.6054699999999999E-6</v>
      </c>
      <c r="G9693" s="1">
        <v>3.15742E-5</v>
      </c>
      <c r="H9693">
        <v>1.8151899999999999E-2</v>
      </c>
      <c r="I9693">
        <v>0.37477300000000002</v>
      </c>
      <c r="J9693" s="1">
        <v>2.8263200000000001E-5</v>
      </c>
    </row>
    <row r="9694" spans="1:10" x14ac:dyDescent="0.3">
      <c r="A9694">
        <v>9693</v>
      </c>
      <c r="C9694">
        <v>2.01846E-2</v>
      </c>
      <c r="D9694" s="1">
        <v>2.3105999999999999E-5</v>
      </c>
      <c r="E9694">
        <v>0.16208400000000001</v>
      </c>
      <c r="F9694" s="1">
        <v>1.4449299999999999E-6</v>
      </c>
      <c r="G9694" s="1">
        <v>2.8416799999999999E-5</v>
      </c>
      <c r="H9694">
        <v>1.6336699999999999E-2</v>
      </c>
      <c r="I9694">
        <v>0.33729500000000001</v>
      </c>
      <c r="J9694" s="1">
        <v>2.54369E-5</v>
      </c>
    </row>
    <row r="9695" spans="1:10" x14ac:dyDescent="0.3">
      <c r="A9695">
        <v>9694</v>
      </c>
      <c r="C9695">
        <v>1.8166100000000001E-2</v>
      </c>
      <c r="D9695" s="1">
        <v>2.0795400000000001E-5</v>
      </c>
      <c r="E9695">
        <v>0.14587600000000001</v>
      </c>
      <c r="F9695" s="1">
        <v>1.3004300000000001E-6</v>
      </c>
      <c r="G9695" s="1">
        <v>2.5575099999999998E-5</v>
      </c>
      <c r="H9695">
        <v>1.4703000000000001E-2</v>
      </c>
      <c r="I9695">
        <v>0.303566</v>
      </c>
      <c r="J9695" s="1">
        <v>2.28932E-5</v>
      </c>
    </row>
    <row r="9696" spans="1:10" x14ac:dyDescent="0.3">
      <c r="A9696">
        <v>9695</v>
      </c>
      <c r="C9696">
        <v>1.6349499999999999E-2</v>
      </c>
      <c r="D9696" s="1">
        <v>1.8715800000000001E-5</v>
      </c>
      <c r="E9696">
        <v>0.13128799999999999</v>
      </c>
      <c r="F9696" s="1">
        <v>1.17039E-6</v>
      </c>
      <c r="G9696" s="1">
        <v>2.3017600000000001E-5</v>
      </c>
      <c r="H9696">
        <v>1.32327E-2</v>
      </c>
      <c r="I9696">
        <v>0.27320899999999998</v>
      </c>
      <c r="J9696" s="1">
        <v>2.0603900000000001E-5</v>
      </c>
    </row>
    <row r="9697" spans="1:10" x14ac:dyDescent="0.3">
      <c r="A9697">
        <v>9696</v>
      </c>
      <c r="C9697">
        <v>1.47145E-2</v>
      </c>
      <c r="D9697" s="1">
        <v>1.6844300000000001E-5</v>
      </c>
      <c r="E9697">
        <v>0.118159</v>
      </c>
      <c r="F9697" s="1">
        <v>1.05335E-6</v>
      </c>
      <c r="G9697" s="1">
        <v>2.0715799999999999E-5</v>
      </c>
      <c r="H9697">
        <v>1.19095E-2</v>
      </c>
      <c r="I9697">
        <v>2.5611899999999999</v>
      </c>
      <c r="J9697" s="1">
        <v>1.85435E-5</v>
      </c>
    </row>
    <row r="9698" spans="1:10" x14ac:dyDescent="0.3">
      <c r="A9698">
        <v>9697</v>
      </c>
      <c r="C9698">
        <v>1.3243100000000001E-2</v>
      </c>
      <c r="D9698" s="1">
        <v>1.51598E-5</v>
      </c>
      <c r="E9698">
        <v>0.10634299999999999</v>
      </c>
      <c r="F9698" s="1">
        <v>9.4801599999999998E-7</v>
      </c>
      <c r="G9698" s="1">
        <v>1.86442E-5</v>
      </c>
      <c r="H9698">
        <v>1.0718500000000001E-2</v>
      </c>
      <c r="I9698">
        <v>2.3050700000000002</v>
      </c>
      <c r="J9698" s="1">
        <v>1.6689099999999999E-5</v>
      </c>
    </row>
    <row r="9699" spans="1:10" x14ac:dyDescent="0.3">
      <c r="A9699">
        <v>9698</v>
      </c>
      <c r="C9699">
        <v>1.19188E-2</v>
      </c>
      <c r="D9699" s="1">
        <v>1.36439E-5</v>
      </c>
      <c r="E9699">
        <v>9.5709000000000002E-2</v>
      </c>
      <c r="F9699" s="1">
        <v>8.5321500000000003E-7</v>
      </c>
      <c r="G9699" s="1">
        <v>1.6779800000000002E-5</v>
      </c>
      <c r="H9699">
        <v>9.6466599999999996E-3</v>
      </c>
      <c r="I9699">
        <v>2.07456</v>
      </c>
      <c r="J9699" s="1">
        <v>1.5020200000000001E-5</v>
      </c>
    </row>
    <row r="9700" spans="1:10" x14ac:dyDescent="0.3">
      <c r="A9700">
        <v>9699</v>
      </c>
      <c r="C9700">
        <v>1.0726899999999999E-2</v>
      </c>
      <c r="D9700" s="1">
        <v>1.22795E-5</v>
      </c>
      <c r="E9700">
        <v>8.6138099999999995E-2</v>
      </c>
      <c r="F9700" s="1">
        <v>7.6789300000000001E-7</v>
      </c>
      <c r="G9700" s="1">
        <v>1.51018E-5</v>
      </c>
      <c r="H9700">
        <v>8.6819900000000005E-3</v>
      </c>
      <c r="I9700">
        <v>1.8671</v>
      </c>
      <c r="J9700" s="1">
        <v>1.35182E-5</v>
      </c>
    </row>
    <row r="9701" spans="1:10" x14ac:dyDescent="0.3">
      <c r="A9701">
        <v>9700</v>
      </c>
      <c r="C9701">
        <v>9.6542099999999999E-3</v>
      </c>
      <c r="D9701" s="1">
        <v>1.1051500000000001E-5</v>
      </c>
      <c r="E9701">
        <v>7.7524300000000004E-2</v>
      </c>
      <c r="F9701" s="1">
        <v>6.9110400000000005E-7</v>
      </c>
      <c r="G9701" s="1">
        <v>1.35916E-5</v>
      </c>
      <c r="H9701">
        <v>7.8137999999999992E-3</v>
      </c>
      <c r="I9701">
        <v>1.6803900000000001</v>
      </c>
      <c r="J9701" s="1">
        <v>1.2166399999999999E-5</v>
      </c>
    </row>
    <row r="9702" spans="1:10" x14ac:dyDescent="0.3">
      <c r="A9702">
        <v>9701</v>
      </c>
      <c r="C9702">
        <v>8.6887900000000001E-3</v>
      </c>
      <c r="D9702" s="1">
        <v>9.9463699999999998E-6</v>
      </c>
      <c r="E9702">
        <v>2.8617400000000002</v>
      </c>
      <c r="F9702" s="1">
        <v>6.2199299999999995E-7</v>
      </c>
      <c r="G9702" s="1">
        <v>1.22325E-5</v>
      </c>
      <c r="H9702">
        <v>2.3193199999999998</v>
      </c>
      <c r="I9702">
        <v>5.2402899999999999</v>
      </c>
      <c r="J9702" s="1">
        <v>1.09497E-5</v>
      </c>
    </row>
    <row r="9703" spans="1:10" x14ac:dyDescent="0.3">
      <c r="A9703">
        <v>9702</v>
      </c>
      <c r="C9703">
        <v>2.3795600000000001</v>
      </c>
      <c r="D9703">
        <v>2.23265</v>
      </c>
      <c r="E9703">
        <v>4.7920100000000003</v>
      </c>
      <c r="F9703" s="1">
        <v>5.5979399999999996E-7</v>
      </c>
      <c r="G9703" s="1">
        <v>1.10092E-5</v>
      </c>
      <c r="H9703">
        <v>4.3495400000000002</v>
      </c>
      <c r="I9703">
        <v>6.14954</v>
      </c>
      <c r="J9703" s="1">
        <v>9.8547700000000005E-6</v>
      </c>
    </row>
    <row r="9704" spans="1:10" x14ac:dyDescent="0.3">
      <c r="A9704">
        <v>9703</v>
      </c>
      <c r="C9704">
        <v>2.1415999999999999</v>
      </c>
      <c r="D9704">
        <v>2.0093899999999998</v>
      </c>
      <c r="E9704">
        <v>4.3128099999999998</v>
      </c>
      <c r="F9704" s="1">
        <v>5.0381500000000004E-7</v>
      </c>
      <c r="G9704" s="1">
        <v>9.9083100000000003E-6</v>
      </c>
      <c r="H9704">
        <v>3.91459</v>
      </c>
      <c r="I9704">
        <v>7.5605799999999999</v>
      </c>
      <c r="J9704" s="1">
        <v>8.8692999999999999E-6</v>
      </c>
    </row>
    <row r="9705" spans="1:10" x14ac:dyDescent="0.3">
      <c r="A9705">
        <v>9704</v>
      </c>
      <c r="C9705">
        <v>4.04122</v>
      </c>
      <c r="D9705">
        <v>1.8084499999999999</v>
      </c>
      <c r="E9705">
        <v>6.1126699999999996</v>
      </c>
      <c r="F9705" s="1">
        <v>4.5343299999999998E-7</v>
      </c>
      <c r="G9705" s="1">
        <v>8.9174799999999992E-6</v>
      </c>
      <c r="H9705">
        <v>5.5701200000000002</v>
      </c>
      <c r="I9705">
        <v>6.8045200000000001</v>
      </c>
      <c r="J9705">
        <v>2.1620200000000001</v>
      </c>
    </row>
    <row r="9706" spans="1:10" x14ac:dyDescent="0.3">
      <c r="A9706">
        <v>9705</v>
      </c>
      <c r="C9706">
        <v>3.6370900000000002</v>
      </c>
      <c r="D9706">
        <v>3.7796599999999998</v>
      </c>
      <c r="E9706">
        <v>5.5014099999999999</v>
      </c>
      <c r="F9706" s="1">
        <v>4.0809E-7</v>
      </c>
      <c r="G9706">
        <v>2.12582</v>
      </c>
      <c r="H9706">
        <v>5.0131100000000002</v>
      </c>
      <c r="I9706">
        <v>8.2548700000000004</v>
      </c>
      <c r="J9706">
        <v>1.9458200000000001</v>
      </c>
    </row>
    <row r="9707" spans="1:10" x14ac:dyDescent="0.3">
      <c r="A9707">
        <v>9706</v>
      </c>
      <c r="C9707">
        <v>5.5233299999999996</v>
      </c>
      <c r="D9707">
        <v>5.4990199999999998</v>
      </c>
      <c r="E9707">
        <v>7.3330799999999998</v>
      </c>
      <c r="F9707">
        <v>2.3388200000000001</v>
      </c>
      <c r="G9707">
        <v>3.9741200000000001</v>
      </c>
      <c r="H9707">
        <v>6.7238199999999999</v>
      </c>
      <c r="I9707">
        <v>9.5560200000000002</v>
      </c>
      <c r="J9707">
        <v>4.0087200000000003</v>
      </c>
    </row>
    <row r="9708" spans="1:10" x14ac:dyDescent="0.3">
      <c r="A9708">
        <v>9707</v>
      </c>
      <c r="C9708">
        <v>4.9710000000000001</v>
      </c>
      <c r="D9708">
        <v>4.9491199999999997</v>
      </c>
      <c r="E9708">
        <v>8.6690299999999993</v>
      </c>
      <c r="F9708">
        <v>4.1184700000000003</v>
      </c>
      <c r="G9708">
        <v>3.5767099999999998</v>
      </c>
      <c r="H9708">
        <v>6.0514400000000004</v>
      </c>
      <c r="I9708">
        <v>8.6004199999999997</v>
      </c>
      <c r="J9708">
        <v>3.60785</v>
      </c>
    </row>
    <row r="9709" spans="1:10" x14ac:dyDescent="0.3">
      <c r="A9709">
        <v>9708</v>
      </c>
      <c r="C9709">
        <v>4.4739000000000004</v>
      </c>
      <c r="D9709">
        <v>4.4542099999999998</v>
      </c>
      <c r="E9709">
        <v>7.80213</v>
      </c>
      <c r="F9709">
        <v>3.70662</v>
      </c>
      <c r="G9709">
        <v>3.2190400000000001</v>
      </c>
      <c r="H9709">
        <v>5.4462999999999999</v>
      </c>
      <c r="I9709">
        <v>7.74038</v>
      </c>
      <c r="J9709">
        <v>3.2470599999999998</v>
      </c>
    </row>
    <row r="9710" spans="1:10" x14ac:dyDescent="0.3">
      <c r="A9710">
        <v>9709</v>
      </c>
      <c r="C9710">
        <v>4.02651</v>
      </c>
      <c r="D9710">
        <v>4.0087900000000003</v>
      </c>
      <c r="E9710">
        <v>7.0219100000000001</v>
      </c>
      <c r="F9710">
        <v>3.33596</v>
      </c>
      <c r="G9710">
        <v>2.8971399999999998</v>
      </c>
      <c r="H9710">
        <v>4.9016700000000002</v>
      </c>
      <c r="I9710">
        <v>6.9663399999999998</v>
      </c>
      <c r="J9710">
        <v>2.9223599999999998</v>
      </c>
    </row>
    <row r="9711" spans="1:10" x14ac:dyDescent="0.3">
      <c r="A9711">
        <v>9710</v>
      </c>
      <c r="C9711">
        <v>3.6238600000000001</v>
      </c>
      <c r="D9711">
        <v>3.60791</v>
      </c>
      <c r="E9711">
        <v>6.3197200000000002</v>
      </c>
      <c r="F9711">
        <v>3.00237</v>
      </c>
      <c r="G9711">
        <v>2.6074199999999998</v>
      </c>
      <c r="H9711">
        <v>4.4115000000000002</v>
      </c>
      <c r="I9711">
        <v>6.2697000000000003</v>
      </c>
      <c r="J9711">
        <v>2.6301199999999998</v>
      </c>
    </row>
    <row r="9712" spans="1:10" x14ac:dyDescent="0.3">
      <c r="A9712">
        <v>9711</v>
      </c>
      <c r="C9712">
        <v>3.2614700000000001</v>
      </c>
      <c r="D9712">
        <v>3.2471199999999998</v>
      </c>
      <c r="E9712">
        <v>5.6877500000000003</v>
      </c>
      <c r="F9712">
        <v>2.7021299999999999</v>
      </c>
      <c r="G9712">
        <v>2.3466800000000001</v>
      </c>
      <c r="H9712">
        <v>3.9703499999999998</v>
      </c>
      <c r="I9712">
        <v>5.6427300000000002</v>
      </c>
      <c r="J9712">
        <v>2.3671099999999998</v>
      </c>
    </row>
    <row r="9713" spans="1:10" x14ac:dyDescent="0.3">
      <c r="A9713">
        <v>9712</v>
      </c>
      <c r="C9713">
        <v>2.9353199999999999</v>
      </c>
      <c r="D9713">
        <v>2.9224100000000002</v>
      </c>
      <c r="E9713">
        <v>5.1189799999999996</v>
      </c>
      <c r="F9713">
        <v>2.4319199999999999</v>
      </c>
      <c r="G9713">
        <v>2.1120100000000002</v>
      </c>
      <c r="H9713">
        <v>3.5733100000000002</v>
      </c>
      <c r="I9713">
        <v>5.0784599999999998</v>
      </c>
      <c r="J9713">
        <v>2.1303999999999998</v>
      </c>
    </row>
    <row r="9714" spans="1:10" x14ac:dyDescent="0.3">
      <c r="A9714">
        <v>9713</v>
      </c>
      <c r="C9714">
        <v>2.6417899999999999</v>
      </c>
      <c r="D9714">
        <v>2.6301600000000001</v>
      </c>
      <c r="E9714">
        <v>4.6070799999999998</v>
      </c>
      <c r="F9714">
        <v>2.18872</v>
      </c>
      <c r="G9714">
        <v>1.9008100000000001</v>
      </c>
      <c r="H9714">
        <v>3.2159800000000001</v>
      </c>
      <c r="I9714">
        <v>4.5706100000000003</v>
      </c>
      <c r="J9714">
        <v>1.91736</v>
      </c>
    </row>
    <row r="9715" spans="1:10" x14ac:dyDescent="0.3">
      <c r="A9715">
        <v>9714</v>
      </c>
      <c r="C9715">
        <v>2.3776099999999998</v>
      </c>
      <c r="D9715">
        <v>2.3671500000000001</v>
      </c>
      <c r="E9715">
        <v>4.1463700000000001</v>
      </c>
      <c r="F9715">
        <v>1.9698500000000001</v>
      </c>
      <c r="G9715">
        <v>1.7107300000000001</v>
      </c>
      <c r="H9715">
        <v>2.89439</v>
      </c>
      <c r="I9715">
        <v>4.11355</v>
      </c>
      <c r="J9715">
        <v>1.7256199999999999</v>
      </c>
    </row>
    <row r="9716" spans="1:10" x14ac:dyDescent="0.3">
      <c r="A9716">
        <v>9715</v>
      </c>
      <c r="C9716">
        <v>2.13985</v>
      </c>
      <c r="D9716">
        <v>2.13043</v>
      </c>
      <c r="E9716">
        <v>3.7317300000000002</v>
      </c>
      <c r="F9716">
        <v>1.7728699999999999</v>
      </c>
      <c r="G9716">
        <v>1.53966</v>
      </c>
      <c r="H9716">
        <v>2.6049500000000001</v>
      </c>
      <c r="I9716">
        <v>3.7021999999999999</v>
      </c>
      <c r="J9716">
        <v>1.5530600000000001</v>
      </c>
    </row>
    <row r="9717" spans="1:10" x14ac:dyDescent="0.3">
      <c r="A9717">
        <v>9716</v>
      </c>
      <c r="C9717">
        <v>1.92587</v>
      </c>
      <c r="D9717">
        <v>1.9173899999999999</v>
      </c>
      <c r="E9717">
        <v>3.3585600000000002</v>
      </c>
      <c r="F9717">
        <v>1.59558</v>
      </c>
      <c r="G9717">
        <v>1.3856900000000001</v>
      </c>
      <c r="H9717">
        <v>2.3444500000000001</v>
      </c>
      <c r="I9717">
        <v>5.3412899999999999</v>
      </c>
      <c r="J9717">
        <v>1.39775</v>
      </c>
    </row>
    <row r="9718" spans="1:10" x14ac:dyDescent="0.3">
      <c r="A9718">
        <v>9717</v>
      </c>
      <c r="C9718">
        <v>1.7332799999999999</v>
      </c>
      <c r="D9718">
        <v>1.7256499999999999</v>
      </c>
      <c r="E9718">
        <v>3.0226999999999999</v>
      </c>
      <c r="F9718">
        <v>1.4360200000000001</v>
      </c>
      <c r="G9718">
        <v>1.24712</v>
      </c>
      <c r="H9718">
        <v>2.1100099999999999</v>
      </c>
      <c r="I9718">
        <v>4.8071599999999997</v>
      </c>
      <c r="J9718">
        <v>1.2579800000000001</v>
      </c>
    </row>
    <row r="9719" spans="1:10" x14ac:dyDescent="0.3">
      <c r="A9719">
        <v>9718</v>
      </c>
      <c r="C9719">
        <v>1.5599499999999999</v>
      </c>
      <c r="D9719">
        <v>1.5530900000000001</v>
      </c>
      <c r="E9719">
        <v>2.7204299999999999</v>
      </c>
      <c r="F9719">
        <v>1.2924199999999999</v>
      </c>
      <c r="G9719">
        <v>1.1224099999999999</v>
      </c>
      <c r="H9719">
        <v>1.8990100000000001</v>
      </c>
      <c r="I9719">
        <v>4.3264399999999998</v>
      </c>
      <c r="J9719">
        <v>1.13218</v>
      </c>
    </row>
    <row r="9720" spans="1:10" x14ac:dyDescent="0.3">
      <c r="A9720">
        <v>9719</v>
      </c>
      <c r="C9720">
        <v>1.4039600000000001</v>
      </c>
      <c r="D9720">
        <v>1.39778</v>
      </c>
      <c r="E9720">
        <v>2.4483899999999998</v>
      </c>
      <c r="F9720">
        <v>1.1631800000000001</v>
      </c>
      <c r="G9720">
        <v>1.01017</v>
      </c>
      <c r="H9720">
        <v>1.7091099999999999</v>
      </c>
      <c r="I9720">
        <v>3.8938000000000001</v>
      </c>
      <c r="J9720">
        <v>1.0189600000000001</v>
      </c>
    </row>
    <row r="9721" spans="1:10" x14ac:dyDescent="0.3">
      <c r="A9721">
        <v>9720</v>
      </c>
      <c r="C9721">
        <v>1.26356</v>
      </c>
      <c r="D9721">
        <v>1.258</v>
      </c>
      <c r="E9721">
        <v>2.2035499999999999</v>
      </c>
      <c r="F9721">
        <v>1.0468599999999999</v>
      </c>
      <c r="G9721">
        <v>0.90915199999999996</v>
      </c>
      <c r="H9721">
        <v>1.5382</v>
      </c>
      <c r="I9721">
        <v>3.5044200000000001</v>
      </c>
      <c r="J9721">
        <v>0.91706600000000005</v>
      </c>
    </row>
    <row r="9722" spans="1:10" x14ac:dyDescent="0.3">
      <c r="A9722">
        <v>9721</v>
      </c>
      <c r="C9722">
        <v>1.1372</v>
      </c>
      <c r="D9722">
        <v>1.1322000000000001</v>
      </c>
      <c r="E9722">
        <v>1.9832000000000001</v>
      </c>
      <c r="F9722">
        <v>0.94217399999999996</v>
      </c>
      <c r="G9722">
        <v>0.81823699999999999</v>
      </c>
      <c r="H9722">
        <v>1.3843799999999999</v>
      </c>
      <c r="I9722">
        <v>3.1539799999999998</v>
      </c>
      <c r="J9722">
        <v>0.82535999999999998</v>
      </c>
    </row>
    <row r="9723" spans="1:10" x14ac:dyDescent="0.3">
      <c r="A9723">
        <v>9722</v>
      </c>
      <c r="C9723">
        <v>1.0234799999999999</v>
      </c>
      <c r="D9723">
        <v>1.01898</v>
      </c>
      <c r="E9723">
        <v>1.78488</v>
      </c>
      <c r="F9723">
        <v>0.84795699999999996</v>
      </c>
      <c r="G9723">
        <v>0.73641299999999998</v>
      </c>
      <c r="H9723">
        <v>1.24594</v>
      </c>
      <c r="I9723">
        <v>2.8385799999999999</v>
      </c>
      <c r="J9723">
        <v>0.74282400000000004</v>
      </c>
    </row>
    <row r="9724" spans="1:10" x14ac:dyDescent="0.3">
      <c r="A9724">
        <v>9723</v>
      </c>
      <c r="C9724">
        <v>0.92113599999999995</v>
      </c>
      <c r="D9724">
        <v>0.91708199999999995</v>
      </c>
      <c r="E9724">
        <v>1.60639</v>
      </c>
      <c r="F9724">
        <v>0.76316099999999998</v>
      </c>
      <c r="G9724">
        <v>0.66277200000000003</v>
      </c>
      <c r="H9724">
        <v>1.12134</v>
      </c>
      <c r="I9724">
        <v>2.5547200000000001</v>
      </c>
      <c r="J9724">
        <v>0.66854100000000005</v>
      </c>
    </row>
    <row r="9725" spans="1:10" x14ac:dyDescent="0.3">
      <c r="A9725">
        <v>9724</v>
      </c>
      <c r="C9725">
        <v>0.82902200000000004</v>
      </c>
      <c r="D9725">
        <v>0.82537300000000002</v>
      </c>
      <c r="E9725">
        <v>1.4457500000000001</v>
      </c>
      <c r="F9725">
        <v>0.68684500000000004</v>
      </c>
      <c r="G9725">
        <v>0.596495</v>
      </c>
      <c r="H9725">
        <v>3.0735700000000001</v>
      </c>
      <c r="I9725">
        <v>4.3167</v>
      </c>
      <c r="J9725">
        <v>0.60168699999999997</v>
      </c>
    </row>
    <row r="9726" spans="1:10" x14ac:dyDescent="0.3">
      <c r="A9726">
        <v>9725</v>
      </c>
      <c r="C9726">
        <v>2.9173499999999999</v>
      </c>
      <c r="D9726">
        <v>0.74283600000000005</v>
      </c>
      <c r="E9726">
        <v>3.44564</v>
      </c>
      <c r="F9726">
        <v>0.61816000000000004</v>
      </c>
      <c r="G9726">
        <v>0.53684500000000002</v>
      </c>
      <c r="H9726">
        <v>2.7662100000000001</v>
      </c>
      <c r="I9726">
        <v>3.88503</v>
      </c>
      <c r="J9726">
        <v>0.54151899999999997</v>
      </c>
    </row>
    <row r="9727" spans="1:10" x14ac:dyDescent="0.3">
      <c r="A9727">
        <v>9726</v>
      </c>
      <c r="C9727">
        <v>2.62561</v>
      </c>
      <c r="D9727">
        <v>0.66855299999999995</v>
      </c>
      <c r="E9727">
        <v>3.1010800000000001</v>
      </c>
      <c r="F9727">
        <v>0.55634399999999995</v>
      </c>
      <c r="G9727">
        <v>0.48316100000000001</v>
      </c>
      <c r="H9727">
        <v>2.4895900000000002</v>
      </c>
      <c r="I9727">
        <v>3.4965199999999999</v>
      </c>
      <c r="J9727">
        <v>0.48736699999999999</v>
      </c>
    </row>
    <row r="9728" spans="1:10" x14ac:dyDescent="0.3">
      <c r="A9728">
        <v>9727</v>
      </c>
      <c r="C9728">
        <v>2.3630499999999999</v>
      </c>
      <c r="D9728">
        <v>0.60169700000000004</v>
      </c>
      <c r="E9728">
        <v>2.7909700000000002</v>
      </c>
      <c r="F9728">
        <v>0.50070999999999999</v>
      </c>
      <c r="G9728">
        <v>0.43484499999999998</v>
      </c>
      <c r="H9728">
        <v>2.2406299999999999</v>
      </c>
      <c r="I9728">
        <v>3.1468699999999998</v>
      </c>
      <c r="J9728">
        <v>0.43863000000000002</v>
      </c>
    </row>
    <row r="9729" spans="1:10" x14ac:dyDescent="0.3">
      <c r="A9729">
        <v>9728</v>
      </c>
      <c r="C9729">
        <v>2.1267499999999999</v>
      </c>
      <c r="D9729">
        <v>0.54152800000000001</v>
      </c>
      <c r="E9729">
        <v>2.51187</v>
      </c>
      <c r="F9729">
        <v>0.45063900000000001</v>
      </c>
      <c r="G9729">
        <v>0.39135999999999999</v>
      </c>
      <c r="H9729">
        <v>2.0165700000000002</v>
      </c>
      <c r="I9729">
        <v>2.8321800000000001</v>
      </c>
      <c r="J9729">
        <v>0.39476699999999998</v>
      </c>
    </row>
    <row r="9730" spans="1:10" x14ac:dyDescent="0.3">
      <c r="A9730">
        <v>9729</v>
      </c>
      <c r="C9730">
        <v>1.9140699999999999</v>
      </c>
      <c r="D9730">
        <v>0.487375</v>
      </c>
      <c r="E9730">
        <v>2.2606899999999999</v>
      </c>
      <c r="F9730">
        <v>0.40557500000000002</v>
      </c>
      <c r="G9730">
        <v>0.35222399999999998</v>
      </c>
      <c r="H9730">
        <v>1.81491</v>
      </c>
      <c r="I9730">
        <v>2.5489700000000002</v>
      </c>
      <c r="J9730">
        <v>0.35528999999999999</v>
      </c>
    </row>
    <row r="9731" spans="1:10" x14ac:dyDescent="0.3">
      <c r="A9731">
        <v>9730</v>
      </c>
      <c r="C9731">
        <v>1.7226699999999999</v>
      </c>
      <c r="D9731">
        <v>0.438637</v>
      </c>
      <c r="E9731">
        <v>2.0346199999999999</v>
      </c>
      <c r="F9731">
        <v>0.36501800000000001</v>
      </c>
      <c r="G9731">
        <v>0.31700200000000001</v>
      </c>
      <c r="H9731">
        <v>1.6334200000000001</v>
      </c>
      <c r="I9731">
        <v>2.2940700000000001</v>
      </c>
      <c r="J9731">
        <v>0.31976100000000002</v>
      </c>
    </row>
    <row r="9732" spans="1:10" x14ac:dyDescent="0.3">
      <c r="A9732">
        <v>9731</v>
      </c>
      <c r="C9732">
        <v>1.5504</v>
      </c>
      <c r="D9732">
        <v>0.39477400000000001</v>
      </c>
      <c r="E9732">
        <v>1.8311599999999999</v>
      </c>
      <c r="F9732">
        <v>0.32851599999999997</v>
      </c>
      <c r="G9732">
        <v>0.285302</v>
      </c>
      <c r="H9732">
        <v>1.4700800000000001</v>
      </c>
      <c r="I9732">
        <v>2.0646599999999999</v>
      </c>
      <c r="J9732">
        <v>0.28778500000000001</v>
      </c>
    </row>
    <row r="9733" spans="1:10" x14ac:dyDescent="0.3">
      <c r="A9733">
        <v>9732</v>
      </c>
      <c r="C9733">
        <v>1.3953599999999999</v>
      </c>
      <c r="D9733">
        <v>0.355296</v>
      </c>
      <c r="E9733">
        <v>1.6480399999999999</v>
      </c>
      <c r="F9733">
        <v>0.29566399999999998</v>
      </c>
      <c r="G9733">
        <v>0.25677100000000003</v>
      </c>
      <c r="H9733">
        <v>1.32307</v>
      </c>
      <c r="I9733">
        <v>1.8582000000000001</v>
      </c>
      <c r="J9733">
        <v>0.25900699999999999</v>
      </c>
    </row>
    <row r="9734" spans="1:10" x14ac:dyDescent="0.3">
      <c r="A9734">
        <v>9733</v>
      </c>
      <c r="C9734">
        <v>1.2558199999999999</v>
      </c>
      <c r="D9734">
        <v>0.31976700000000002</v>
      </c>
      <c r="E9734">
        <v>1.4832399999999999</v>
      </c>
      <c r="F9734">
        <v>0.266098</v>
      </c>
      <c r="G9734">
        <v>0.23109399999999999</v>
      </c>
      <c r="H9734">
        <v>1.19076</v>
      </c>
      <c r="I9734">
        <v>1.67238</v>
      </c>
      <c r="J9734">
        <v>0.23310600000000001</v>
      </c>
    </row>
    <row r="9735" spans="1:10" x14ac:dyDescent="0.3">
      <c r="A9735">
        <v>9734</v>
      </c>
      <c r="C9735">
        <v>1.1302399999999999</v>
      </c>
      <c r="D9735">
        <v>0.28778999999999999</v>
      </c>
      <c r="E9735">
        <v>1.33491</v>
      </c>
      <c r="F9735">
        <v>0.23948800000000001</v>
      </c>
      <c r="G9735">
        <v>0.207985</v>
      </c>
      <c r="H9735">
        <v>1.07169</v>
      </c>
      <c r="I9735">
        <v>3.5230999999999999</v>
      </c>
      <c r="J9735">
        <v>0.20979500000000001</v>
      </c>
    </row>
    <row r="9736" spans="1:10" x14ac:dyDescent="0.3">
      <c r="A9736">
        <v>9735</v>
      </c>
      <c r="C9736">
        <v>1.01722</v>
      </c>
      <c r="D9736">
        <v>2.2960699999999998</v>
      </c>
      <c r="E9736">
        <v>1.2014199999999999</v>
      </c>
      <c r="F9736">
        <v>0.21553900000000001</v>
      </c>
      <c r="G9736">
        <v>0.18718599999999999</v>
      </c>
      <c r="H9736">
        <v>0.96451799999999999</v>
      </c>
      <c r="I9736">
        <v>3.1707900000000002</v>
      </c>
      <c r="J9736">
        <v>2.19665</v>
      </c>
    </row>
    <row r="9737" spans="1:10" x14ac:dyDescent="0.3">
      <c r="A9737">
        <v>9736</v>
      </c>
      <c r="C9737">
        <v>0.91549499999999995</v>
      </c>
      <c r="D9737">
        <v>2.0664600000000002</v>
      </c>
      <c r="E9737">
        <v>1.08128</v>
      </c>
      <c r="F9737">
        <v>0.19398499999999999</v>
      </c>
      <c r="G9737">
        <v>0.16846800000000001</v>
      </c>
      <c r="H9737">
        <v>0.868066</v>
      </c>
      <c r="I9737">
        <v>2.85371</v>
      </c>
      <c r="J9737">
        <v>1.97698</v>
      </c>
    </row>
    <row r="9738" spans="1:10" x14ac:dyDescent="0.3">
      <c r="A9738">
        <v>9737</v>
      </c>
      <c r="C9738">
        <v>0.82394599999999996</v>
      </c>
      <c r="D9738">
        <v>1.85982</v>
      </c>
      <c r="E9738">
        <v>0.97315099999999999</v>
      </c>
      <c r="F9738">
        <v>0.17458699999999999</v>
      </c>
      <c r="G9738">
        <v>0.15162100000000001</v>
      </c>
      <c r="H9738">
        <v>0.78125999999999995</v>
      </c>
      <c r="I9738">
        <v>2.5683400000000001</v>
      </c>
      <c r="J9738">
        <v>1.77929</v>
      </c>
    </row>
    <row r="9739" spans="1:10" x14ac:dyDescent="0.3">
      <c r="A9739">
        <v>9738</v>
      </c>
      <c r="C9739">
        <v>0.74155099999999996</v>
      </c>
      <c r="D9739">
        <v>1.67384</v>
      </c>
      <c r="E9739">
        <v>0.87583599999999995</v>
      </c>
      <c r="F9739">
        <v>0.15712799999999999</v>
      </c>
      <c r="G9739">
        <v>0.136459</v>
      </c>
      <c r="H9739">
        <v>0.70313400000000004</v>
      </c>
      <c r="I9739">
        <v>2.3115000000000001</v>
      </c>
      <c r="J9739">
        <v>1.6013599999999999</v>
      </c>
    </row>
    <row r="9740" spans="1:10" x14ac:dyDescent="0.3">
      <c r="A9740">
        <v>9739</v>
      </c>
      <c r="C9740">
        <v>2.7762099999999998</v>
      </c>
      <c r="D9740">
        <v>1.5064500000000001</v>
      </c>
      <c r="E9740">
        <v>3.02582</v>
      </c>
      <c r="F9740">
        <v>0.14141500000000001</v>
      </c>
      <c r="G9740">
        <v>0.12281300000000001</v>
      </c>
      <c r="H9740">
        <v>2.8856899999999999</v>
      </c>
      <c r="I9740">
        <v>4.1507199999999997</v>
      </c>
      <c r="J9740">
        <v>1.4412199999999999</v>
      </c>
    </row>
    <row r="9741" spans="1:10" x14ac:dyDescent="0.3">
      <c r="A9741">
        <v>9740</v>
      </c>
      <c r="C9741">
        <v>2.4985900000000001</v>
      </c>
      <c r="D9741">
        <v>1.35581</v>
      </c>
      <c r="E9741">
        <v>2.7232400000000001</v>
      </c>
      <c r="F9741">
        <v>0.127274</v>
      </c>
      <c r="G9741">
        <v>0.11053200000000001</v>
      </c>
      <c r="H9741">
        <v>2.5971199999999999</v>
      </c>
      <c r="I9741">
        <v>3.7356500000000001</v>
      </c>
      <c r="J9741">
        <v>1.2970999999999999</v>
      </c>
    </row>
    <row r="9742" spans="1:10" x14ac:dyDescent="0.3">
      <c r="A9742">
        <v>9741</v>
      </c>
      <c r="C9742">
        <v>2.2487300000000001</v>
      </c>
      <c r="D9742">
        <v>1.2202299999999999</v>
      </c>
      <c r="E9742">
        <v>2.45092</v>
      </c>
      <c r="F9742">
        <v>0.114546</v>
      </c>
      <c r="G9742">
        <v>9.9478499999999997E-2</v>
      </c>
      <c r="H9742">
        <v>2.3374100000000002</v>
      </c>
      <c r="I9742">
        <v>3.3620800000000002</v>
      </c>
      <c r="J9742">
        <v>1.1673899999999999</v>
      </c>
    </row>
    <row r="9743" spans="1:10" x14ac:dyDescent="0.3">
      <c r="A9743">
        <v>9742</v>
      </c>
      <c r="C9743">
        <v>2.02386</v>
      </c>
      <c r="D9743">
        <v>1.0982000000000001</v>
      </c>
      <c r="E9743">
        <v>2.2058300000000002</v>
      </c>
      <c r="F9743">
        <v>0.103092</v>
      </c>
      <c r="G9743">
        <v>8.9530700000000005E-2</v>
      </c>
      <c r="H9743">
        <v>2.1036700000000002</v>
      </c>
      <c r="I9743">
        <v>3.0258699999999998</v>
      </c>
      <c r="J9743">
        <v>1.0506500000000001</v>
      </c>
    </row>
    <row r="9744" spans="1:10" x14ac:dyDescent="0.3">
      <c r="A9744">
        <v>9743</v>
      </c>
      <c r="C9744">
        <v>1.8214699999999999</v>
      </c>
      <c r="D9744">
        <v>0.98838300000000001</v>
      </c>
      <c r="E9744">
        <v>1.9852399999999999</v>
      </c>
      <c r="F9744">
        <v>9.2782600000000007E-2</v>
      </c>
      <c r="G9744">
        <v>8.0577599999999999E-2</v>
      </c>
      <c r="H9744">
        <v>1.8933</v>
      </c>
      <c r="I9744">
        <v>2.72329</v>
      </c>
      <c r="J9744">
        <v>0.94558500000000001</v>
      </c>
    </row>
    <row r="9745" spans="1:10" x14ac:dyDescent="0.3">
      <c r="A9745">
        <v>9744</v>
      </c>
      <c r="C9745">
        <v>1.6393200000000001</v>
      </c>
      <c r="D9745">
        <v>0.88954500000000003</v>
      </c>
      <c r="E9745">
        <v>1.7867200000000001</v>
      </c>
      <c r="F9745">
        <v>8.3504300000000004E-2</v>
      </c>
      <c r="G9745">
        <v>7.2519799999999995E-2</v>
      </c>
      <c r="H9745">
        <v>1.70397</v>
      </c>
      <c r="I9745">
        <v>2.4509599999999998</v>
      </c>
      <c r="J9745">
        <v>0.85102599999999995</v>
      </c>
    </row>
    <row r="9746" spans="1:10" x14ac:dyDescent="0.3">
      <c r="A9746">
        <v>9745</v>
      </c>
      <c r="C9746">
        <v>1.47539</v>
      </c>
      <c r="D9746">
        <v>0.80059100000000005</v>
      </c>
      <c r="E9746">
        <v>1.60805</v>
      </c>
      <c r="F9746">
        <v>7.5153899999999996E-2</v>
      </c>
      <c r="G9746">
        <v>6.5267900000000004E-2</v>
      </c>
      <c r="H9746">
        <v>1.5335700000000001</v>
      </c>
      <c r="I9746">
        <v>2.2058599999999999</v>
      </c>
      <c r="J9746">
        <v>0.76592400000000005</v>
      </c>
    </row>
    <row r="9747" spans="1:10" x14ac:dyDescent="0.3">
      <c r="A9747">
        <v>9746</v>
      </c>
      <c r="C9747">
        <v>1.32785</v>
      </c>
      <c r="D9747">
        <v>0.72053100000000003</v>
      </c>
      <c r="E9747">
        <v>1.4472400000000001</v>
      </c>
      <c r="F9747">
        <v>6.7638500000000004E-2</v>
      </c>
      <c r="G9747">
        <v>5.8741099999999997E-2</v>
      </c>
      <c r="H9747">
        <v>1.38022</v>
      </c>
      <c r="I9747">
        <v>1.9852799999999999</v>
      </c>
      <c r="J9747">
        <v>0.68933100000000003</v>
      </c>
    </row>
    <row r="9748" spans="1:10" x14ac:dyDescent="0.3">
      <c r="A9748">
        <v>9747</v>
      </c>
      <c r="C9748">
        <v>1.1950700000000001</v>
      </c>
      <c r="D9748">
        <v>0.648478</v>
      </c>
      <c r="E9748">
        <v>1.3025199999999999</v>
      </c>
      <c r="F9748">
        <v>6.0874600000000001E-2</v>
      </c>
      <c r="G9748">
        <v>5.2866999999999997E-2</v>
      </c>
      <c r="H9748">
        <v>1.2421899999999999</v>
      </c>
      <c r="I9748">
        <v>1.7867500000000001</v>
      </c>
      <c r="J9748">
        <v>0.62039800000000001</v>
      </c>
    </row>
    <row r="9749" spans="1:10" x14ac:dyDescent="0.3">
      <c r="A9749">
        <v>9748</v>
      </c>
      <c r="C9749">
        <v>1.0755600000000001</v>
      </c>
      <c r="D9749">
        <v>0.58363100000000001</v>
      </c>
      <c r="E9749">
        <v>1.1722699999999999</v>
      </c>
      <c r="F9749">
        <v>5.4787200000000001E-2</v>
      </c>
      <c r="G9749">
        <v>4.7580299999999999E-2</v>
      </c>
      <c r="H9749">
        <v>1.1179699999999999</v>
      </c>
      <c r="I9749">
        <v>1.6080700000000001</v>
      </c>
      <c r="J9749">
        <v>0.55835800000000002</v>
      </c>
    </row>
    <row r="9750" spans="1:10" x14ac:dyDescent="0.3">
      <c r="A9750">
        <v>9749</v>
      </c>
      <c r="C9750">
        <v>0.968005</v>
      </c>
      <c r="D9750">
        <v>0.52526700000000004</v>
      </c>
      <c r="E9750">
        <v>1.05504</v>
      </c>
      <c r="F9750">
        <v>4.9308499999999998E-2</v>
      </c>
      <c r="G9750">
        <v>4.2822199999999998E-2</v>
      </c>
      <c r="H9750">
        <v>1.0061800000000001</v>
      </c>
      <c r="I9750">
        <v>1.4472700000000001</v>
      </c>
      <c r="J9750">
        <v>0.50252300000000005</v>
      </c>
    </row>
    <row r="9751" spans="1:10" x14ac:dyDescent="0.3">
      <c r="A9751">
        <v>9750</v>
      </c>
      <c r="C9751">
        <v>0.87120399999999998</v>
      </c>
      <c r="D9751">
        <v>0.47274100000000002</v>
      </c>
      <c r="E9751">
        <v>2.9521999999999999</v>
      </c>
      <c r="F9751">
        <v>4.4377600000000003E-2</v>
      </c>
      <c r="G9751">
        <v>3.8539999999999998E-2</v>
      </c>
      <c r="H9751">
        <v>0.90556000000000003</v>
      </c>
      <c r="I9751">
        <v>1.30254</v>
      </c>
      <c r="J9751">
        <v>0.45227000000000001</v>
      </c>
    </row>
    <row r="9752" spans="1:10" x14ac:dyDescent="0.3">
      <c r="A9752">
        <v>9751</v>
      </c>
      <c r="C9752">
        <v>0.784084</v>
      </c>
      <c r="D9752">
        <v>2.4960100000000001</v>
      </c>
      <c r="E9752">
        <v>2.6569799999999999</v>
      </c>
      <c r="F9752">
        <v>3.99399E-2</v>
      </c>
      <c r="G9752">
        <v>2.1174900000000001</v>
      </c>
      <c r="H9752">
        <v>2.8981300000000001</v>
      </c>
      <c r="I9752">
        <v>3.2945799999999998</v>
      </c>
      <c r="J9752">
        <v>0.40704299999999999</v>
      </c>
    </row>
    <row r="9753" spans="1:10" x14ac:dyDescent="0.3">
      <c r="A9753">
        <v>9752</v>
      </c>
      <c r="C9753">
        <v>0.70567500000000005</v>
      </c>
      <c r="D9753">
        <v>2.2464</v>
      </c>
      <c r="E9753">
        <v>2.3912800000000001</v>
      </c>
      <c r="F9753">
        <v>3.5945900000000003E-2</v>
      </c>
      <c r="G9753">
        <v>1.90574</v>
      </c>
      <c r="H9753">
        <v>2.6083099999999999</v>
      </c>
      <c r="I9753">
        <v>2.9651200000000002</v>
      </c>
      <c r="J9753">
        <v>0.36633900000000003</v>
      </c>
    </row>
    <row r="9754" spans="1:10" x14ac:dyDescent="0.3">
      <c r="A9754">
        <v>9753</v>
      </c>
      <c r="C9754">
        <v>2.7719399999999998</v>
      </c>
      <c r="D9754">
        <v>2.02176</v>
      </c>
      <c r="E9754">
        <v>2.1521499999999998</v>
      </c>
      <c r="F9754">
        <v>2.0657299999999998</v>
      </c>
      <c r="G9754">
        <v>1.7151700000000001</v>
      </c>
      <c r="H9754">
        <v>2.34748</v>
      </c>
      <c r="I9754">
        <v>2.6686100000000001</v>
      </c>
      <c r="J9754">
        <v>2.50413</v>
      </c>
    </row>
    <row r="9755" spans="1:10" x14ac:dyDescent="0.3">
      <c r="A9755">
        <v>9754</v>
      </c>
      <c r="C9755">
        <v>2.4947499999999998</v>
      </c>
      <c r="D9755">
        <v>1.81959</v>
      </c>
      <c r="E9755">
        <v>1.9369400000000001</v>
      </c>
      <c r="F9755">
        <v>1.8591599999999999</v>
      </c>
      <c r="G9755">
        <v>1.54365</v>
      </c>
      <c r="H9755">
        <v>2.11273</v>
      </c>
      <c r="I9755">
        <v>2.4017499999999998</v>
      </c>
      <c r="J9755">
        <v>2.2537199999999999</v>
      </c>
    </row>
    <row r="9756" spans="1:10" x14ac:dyDescent="0.3">
      <c r="A9756">
        <v>9755</v>
      </c>
      <c r="C9756">
        <v>2.2452700000000001</v>
      </c>
      <c r="D9756">
        <v>1.6376299999999999</v>
      </c>
      <c r="E9756">
        <v>3.7499699999999998</v>
      </c>
      <c r="F9756">
        <v>1.6732400000000001</v>
      </c>
      <c r="G9756">
        <v>1.3892800000000001</v>
      </c>
      <c r="H9756">
        <v>1.9014599999999999</v>
      </c>
      <c r="I9756">
        <v>2.1615700000000002</v>
      </c>
      <c r="J9756">
        <v>2.0283500000000001</v>
      </c>
    </row>
    <row r="9757" spans="1:10" x14ac:dyDescent="0.3">
      <c r="A9757">
        <v>9756</v>
      </c>
      <c r="C9757">
        <v>2.02075</v>
      </c>
      <c r="D9757">
        <v>1.47387</v>
      </c>
      <c r="E9757">
        <v>3.3749799999999999</v>
      </c>
      <c r="F9757">
        <v>1.5059199999999999</v>
      </c>
      <c r="G9757">
        <v>1.2503599999999999</v>
      </c>
      <c r="H9757">
        <v>1.71132</v>
      </c>
      <c r="I9757">
        <v>4.0172499999999998</v>
      </c>
      <c r="J9757">
        <v>1.82551</v>
      </c>
    </row>
    <row r="9758" spans="1:10" x14ac:dyDescent="0.3">
      <c r="A9758">
        <v>9757</v>
      </c>
      <c r="C9758">
        <v>1.81867</v>
      </c>
      <c r="D9758">
        <v>3.4471099999999999</v>
      </c>
      <c r="E9758">
        <v>3.03748</v>
      </c>
      <c r="F9758">
        <v>1.3553299999999999</v>
      </c>
      <c r="G9758">
        <v>3.2231800000000002</v>
      </c>
      <c r="H9758">
        <v>3.7041200000000001</v>
      </c>
      <c r="I9758">
        <v>3.6155300000000001</v>
      </c>
      <c r="J9758">
        <v>1.64296</v>
      </c>
    </row>
    <row r="9759" spans="1:10" x14ac:dyDescent="0.3">
      <c r="A9759">
        <v>9758</v>
      </c>
      <c r="C9759">
        <v>3.6506699999999999</v>
      </c>
      <c r="D9759">
        <v>3.1023999999999998</v>
      </c>
      <c r="E9759">
        <v>2.73373</v>
      </c>
      <c r="F9759">
        <v>1.2198</v>
      </c>
      <c r="G9759">
        <v>2.9008600000000002</v>
      </c>
      <c r="H9759">
        <v>3.33371</v>
      </c>
      <c r="I9759">
        <v>3.2539699999999998</v>
      </c>
      <c r="J9759">
        <v>3.5051800000000002</v>
      </c>
    </row>
    <row r="9760" spans="1:10" x14ac:dyDescent="0.3">
      <c r="A9760">
        <v>9759</v>
      </c>
      <c r="C9760">
        <v>3.2856000000000001</v>
      </c>
      <c r="D9760">
        <v>2.79216</v>
      </c>
      <c r="E9760">
        <v>2.4603600000000001</v>
      </c>
      <c r="F9760">
        <v>1.09782</v>
      </c>
      <c r="G9760">
        <v>2.61077</v>
      </c>
      <c r="H9760">
        <v>3.00034</v>
      </c>
      <c r="I9760">
        <v>2.9285800000000002</v>
      </c>
      <c r="J9760">
        <v>3.1546599999999998</v>
      </c>
    </row>
    <row r="9761" spans="1:10" x14ac:dyDescent="0.3">
      <c r="A9761">
        <v>9760</v>
      </c>
      <c r="C9761">
        <v>2.9570400000000001</v>
      </c>
      <c r="D9761">
        <v>2.51294</v>
      </c>
      <c r="E9761">
        <v>2.2143199999999998</v>
      </c>
      <c r="F9761">
        <v>0.98803399999999997</v>
      </c>
      <c r="G9761">
        <v>2.3496899999999998</v>
      </c>
      <c r="H9761">
        <v>2.70031</v>
      </c>
      <c r="I9761">
        <v>2.6357200000000001</v>
      </c>
      <c r="J9761">
        <v>2.8391999999999999</v>
      </c>
    </row>
    <row r="9762" spans="1:10" x14ac:dyDescent="0.3">
      <c r="A9762">
        <v>9761</v>
      </c>
      <c r="C9762">
        <v>2.66134</v>
      </c>
      <c r="D9762">
        <v>4.2919999999999998</v>
      </c>
      <c r="E9762">
        <v>4.2055699999999998</v>
      </c>
      <c r="F9762">
        <v>3.0776300000000001</v>
      </c>
      <c r="G9762">
        <v>4.1161300000000001</v>
      </c>
      <c r="H9762">
        <v>4.5059899999999997</v>
      </c>
      <c r="I9762">
        <v>4.5896100000000004</v>
      </c>
      <c r="J9762">
        <v>2.5552800000000002</v>
      </c>
    </row>
    <row r="9763" spans="1:10" x14ac:dyDescent="0.3">
      <c r="A9763">
        <v>9762</v>
      </c>
      <c r="C9763">
        <v>2.3952100000000001</v>
      </c>
      <c r="D9763">
        <v>3.8628</v>
      </c>
      <c r="E9763">
        <v>3.7850199999999998</v>
      </c>
      <c r="F9763">
        <v>2.76986</v>
      </c>
      <c r="G9763">
        <v>3.70452</v>
      </c>
      <c r="H9763">
        <v>4.0553900000000001</v>
      </c>
      <c r="I9763">
        <v>4.1306500000000002</v>
      </c>
      <c r="J9763">
        <v>2.29975</v>
      </c>
    </row>
    <row r="9764" spans="1:10" x14ac:dyDescent="0.3">
      <c r="A9764">
        <v>9763</v>
      </c>
      <c r="C9764">
        <v>2.1556799999999998</v>
      </c>
      <c r="D9764">
        <v>3.4765199999999998</v>
      </c>
      <c r="E9764">
        <v>3.4065099999999999</v>
      </c>
      <c r="F9764">
        <v>2.49288</v>
      </c>
      <c r="G9764">
        <v>3.33406</v>
      </c>
      <c r="H9764">
        <v>3.6498499999999998</v>
      </c>
      <c r="I9764">
        <v>3.71759</v>
      </c>
      <c r="J9764">
        <v>2.0697800000000002</v>
      </c>
    </row>
    <row r="9765" spans="1:10" x14ac:dyDescent="0.3">
      <c r="A9765">
        <v>9764</v>
      </c>
      <c r="C9765">
        <v>4.1046100000000001</v>
      </c>
      <c r="D9765">
        <v>3.12887</v>
      </c>
      <c r="E9765">
        <v>5.09931</v>
      </c>
      <c r="F9765">
        <v>2.2435900000000002</v>
      </c>
      <c r="G9765">
        <v>3.0006599999999999</v>
      </c>
      <c r="H9765">
        <v>3.2848600000000001</v>
      </c>
      <c r="I9765">
        <v>5.4017999999999997</v>
      </c>
      <c r="J9765">
        <v>4.0133200000000002</v>
      </c>
    </row>
    <row r="9766" spans="1:10" x14ac:dyDescent="0.3">
      <c r="A9766">
        <v>9765</v>
      </c>
      <c r="C9766">
        <v>3.69415</v>
      </c>
      <c r="D9766">
        <v>2.8159800000000001</v>
      </c>
      <c r="E9766">
        <v>4.5893800000000002</v>
      </c>
      <c r="F9766">
        <v>2.0192299999999999</v>
      </c>
      <c r="G9766">
        <v>2.70059</v>
      </c>
      <c r="H9766">
        <v>2.9563799999999998</v>
      </c>
      <c r="I9766">
        <v>4.8616200000000003</v>
      </c>
      <c r="J9766">
        <v>3.61199</v>
      </c>
    </row>
    <row r="9767" spans="1:10" x14ac:dyDescent="0.3">
      <c r="A9767">
        <v>9766</v>
      </c>
      <c r="C9767">
        <v>3.3247300000000002</v>
      </c>
      <c r="D9767">
        <v>2.5343800000000001</v>
      </c>
      <c r="E9767">
        <v>4.1304400000000001</v>
      </c>
      <c r="F9767">
        <v>1.81731</v>
      </c>
      <c r="G9767">
        <v>2.4305300000000001</v>
      </c>
      <c r="H9767">
        <v>2.6607400000000001</v>
      </c>
      <c r="I9767">
        <v>4.3754600000000003</v>
      </c>
      <c r="J9767">
        <v>3.2507899999999998</v>
      </c>
    </row>
    <row r="9768" spans="1:10" x14ac:dyDescent="0.3">
      <c r="A9768">
        <v>9767</v>
      </c>
      <c r="C9768">
        <v>2.9922599999999999</v>
      </c>
      <c r="D9768">
        <v>2.2809400000000002</v>
      </c>
      <c r="E9768">
        <v>3.7174</v>
      </c>
      <c r="F9768">
        <v>1.63558</v>
      </c>
      <c r="G9768">
        <v>2.1874799999999999</v>
      </c>
      <c r="H9768">
        <v>2.3946700000000001</v>
      </c>
      <c r="I9768">
        <v>3.93791</v>
      </c>
      <c r="J9768">
        <v>2.92571</v>
      </c>
    </row>
    <row r="9769" spans="1:10" x14ac:dyDescent="0.3">
      <c r="A9769">
        <v>9768</v>
      </c>
      <c r="C9769">
        <v>2.6930299999999998</v>
      </c>
      <c r="D9769">
        <v>2.0528499999999998</v>
      </c>
      <c r="E9769">
        <v>3.3456600000000001</v>
      </c>
      <c r="F9769">
        <v>1.4720200000000001</v>
      </c>
      <c r="G9769">
        <v>1.9687300000000001</v>
      </c>
      <c r="H9769">
        <v>2.1551999999999998</v>
      </c>
      <c r="I9769">
        <v>3.5441199999999999</v>
      </c>
      <c r="J9769">
        <v>2.63314</v>
      </c>
    </row>
    <row r="9770" spans="1:10" x14ac:dyDescent="0.3">
      <c r="A9770">
        <v>9769</v>
      </c>
      <c r="C9770">
        <v>2.4237299999999999</v>
      </c>
      <c r="D9770">
        <v>1.8475600000000001</v>
      </c>
      <c r="E9770">
        <v>3.0110899999999998</v>
      </c>
      <c r="F9770">
        <v>1.3248200000000001</v>
      </c>
      <c r="G9770">
        <v>1.77186</v>
      </c>
      <c r="H9770">
        <v>1.9396800000000001</v>
      </c>
      <c r="I9770">
        <v>3.1897099999999998</v>
      </c>
      <c r="J9770">
        <v>2.3698199999999998</v>
      </c>
    </row>
    <row r="9771" spans="1:10" x14ac:dyDescent="0.3">
      <c r="A9771">
        <v>9770</v>
      </c>
      <c r="C9771">
        <v>2.1813600000000002</v>
      </c>
      <c r="D9771">
        <v>1.6628099999999999</v>
      </c>
      <c r="E9771">
        <v>2.7099799999999998</v>
      </c>
      <c r="F9771">
        <v>1.1923299999999999</v>
      </c>
      <c r="G9771">
        <v>1.59467</v>
      </c>
      <c r="H9771">
        <v>1.7457100000000001</v>
      </c>
      <c r="I9771">
        <v>2.8707400000000001</v>
      </c>
      <c r="J9771">
        <v>2.1328399999999998</v>
      </c>
    </row>
    <row r="9772" spans="1:10" x14ac:dyDescent="0.3">
      <c r="A9772">
        <v>9771</v>
      </c>
      <c r="C9772">
        <v>1.96322</v>
      </c>
      <c r="D9772">
        <v>1.4965299999999999</v>
      </c>
      <c r="E9772">
        <v>2.4389799999999999</v>
      </c>
      <c r="F9772">
        <v>1.0730999999999999</v>
      </c>
      <c r="G9772">
        <v>1.4352100000000001</v>
      </c>
      <c r="H9772">
        <v>1.57114</v>
      </c>
      <c r="I9772">
        <v>2.5836700000000001</v>
      </c>
      <c r="J9772">
        <v>1.9195599999999999</v>
      </c>
    </row>
    <row r="9773" spans="1:10" x14ac:dyDescent="0.3">
      <c r="A9773">
        <v>9772</v>
      </c>
      <c r="C9773">
        <v>1.7668999999999999</v>
      </c>
      <c r="D9773">
        <v>1.34687</v>
      </c>
      <c r="E9773">
        <v>2.19509</v>
      </c>
      <c r="F9773">
        <v>0.96579099999999996</v>
      </c>
      <c r="G9773">
        <v>1.2916799999999999</v>
      </c>
      <c r="H9773">
        <v>1.4140299999999999</v>
      </c>
      <c r="I9773">
        <v>2.3252999999999999</v>
      </c>
      <c r="J9773">
        <v>1.7276</v>
      </c>
    </row>
    <row r="9774" spans="1:10" x14ac:dyDescent="0.3">
      <c r="A9774">
        <v>9773</v>
      </c>
      <c r="C9774">
        <v>1.5902099999999999</v>
      </c>
      <c r="D9774">
        <v>1.2121900000000001</v>
      </c>
      <c r="E9774">
        <v>1.9755799999999999</v>
      </c>
      <c r="F9774">
        <v>0.86921199999999998</v>
      </c>
      <c r="G9774">
        <v>1.16252</v>
      </c>
      <c r="H9774">
        <v>1.2726200000000001</v>
      </c>
      <c r="I9774">
        <v>2.0927699999999998</v>
      </c>
      <c r="J9774">
        <v>1.55484</v>
      </c>
    </row>
    <row r="9775" spans="1:10" x14ac:dyDescent="0.3">
      <c r="A9775">
        <v>9774</v>
      </c>
      <c r="C9775">
        <v>1.43119</v>
      </c>
      <c r="D9775">
        <v>1.09097</v>
      </c>
      <c r="E9775">
        <v>1.7780199999999999</v>
      </c>
      <c r="F9775">
        <v>0.78229099999999996</v>
      </c>
      <c r="G9775">
        <v>1.04626</v>
      </c>
      <c r="H9775">
        <v>1.1453599999999999</v>
      </c>
      <c r="I9775">
        <v>1.8834900000000001</v>
      </c>
      <c r="J9775">
        <v>1.3993599999999999</v>
      </c>
    </row>
    <row r="9776" spans="1:10" x14ac:dyDescent="0.3">
      <c r="A9776">
        <v>9775</v>
      </c>
      <c r="C9776">
        <v>1.28807</v>
      </c>
      <c r="D9776">
        <v>0.98187100000000005</v>
      </c>
      <c r="E9776">
        <v>1.60022</v>
      </c>
      <c r="F9776">
        <v>0.70406199999999997</v>
      </c>
      <c r="G9776">
        <v>0.94163799999999998</v>
      </c>
      <c r="H9776">
        <v>1.0308299999999999</v>
      </c>
      <c r="I9776">
        <v>1.6951400000000001</v>
      </c>
      <c r="J9776">
        <v>1.25942</v>
      </c>
    </row>
    <row r="9777" spans="1:10" x14ac:dyDescent="0.3">
      <c r="A9777">
        <v>9776</v>
      </c>
      <c r="C9777">
        <v>3.3384100000000001</v>
      </c>
      <c r="D9777">
        <v>3.1602899999999998</v>
      </c>
      <c r="E9777">
        <v>3.57538</v>
      </c>
      <c r="F9777">
        <v>2.9322499999999998</v>
      </c>
      <c r="G9777">
        <v>3.0438200000000002</v>
      </c>
      <c r="H9777">
        <v>3.3011300000000001</v>
      </c>
      <c r="I9777">
        <v>3.73441</v>
      </c>
      <c r="J9777">
        <v>3.2577500000000001</v>
      </c>
    </row>
    <row r="9778" spans="1:10" x14ac:dyDescent="0.3">
      <c r="A9778">
        <v>9777</v>
      </c>
      <c r="C9778">
        <v>3.0045700000000002</v>
      </c>
      <c r="D9778">
        <v>2.8442599999999998</v>
      </c>
      <c r="E9778">
        <v>3.2178399999999998</v>
      </c>
      <c r="F9778">
        <v>2.6390199999999999</v>
      </c>
      <c r="G9778">
        <v>2.7394400000000001</v>
      </c>
      <c r="H9778">
        <v>4.9715699999999998</v>
      </c>
      <c r="I9778">
        <v>3.36097</v>
      </c>
      <c r="J9778">
        <v>2.9319799999999998</v>
      </c>
    </row>
    <row r="9779" spans="1:10" x14ac:dyDescent="0.3">
      <c r="A9779">
        <v>9778</v>
      </c>
      <c r="C9779">
        <v>2.70411</v>
      </c>
      <c r="D9779">
        <v>2.5598399999999999</v>
      </c>
      <c r="E9779">
        <v>2.8960599999999999</v>
      </c>
      <c r="F9779">
        <v>2.3751199999999999</v>
      </c>
      <c r="G9779">
        <v>2.46549</v>
      </c>
      <c r="H9779">
        <v>4.4744200000000003</v>
      </c>
      <c r="I9779">
        <v>3.0248699999999999</v>
      </c>
      <c r="J9779">
        <v>2.6387800000000001</v>
      </c>
    </row>
    <row r="9780" spans="1:10" x14ac:dyDescent="0.3">
      <c r="A9780">
        <v>9779</v>
      </c>
      <c r="C9780">
        <v>2.4337</v>
      </c>
      <c r="D9780">
        <v>2.3038500000000002</v>
      </c>
      <c r="E9780">
        <v>2.6064500000000002</v>
      </c>
      <c r="F9780">
        <v>2.13761</v>
      </c>
      <c r="G9780">
        <v>2.2189399999999999</v>
      </c>
      <c r="H9780">
        <v>4.02698</v>
      </c>
      <c r="I9780">
        <v>2.7223799999999998</v>
      </c>
      <c r="J9780">
        <v>2.3748999999999998</v>
      </c>
    </row>
    <row r="9781" spans="1:10" x14ac:dyDescent="0.3">
      <c r="A9781">
        <v>9780</v>
      </c>
      <c r="C9781">
        <v>2.1903299999999999</v>
      </c>
      <c r="D9781">
        <v>2.0734699999999999</v>
      </c>
      <c r="E9781">
        <v>2.3458000000000001</v>
      </c>
      <c r="F9781">
        <v>1.9238500000000001</v>
      </c>
      <c r="G9781">
        <v>1.99705</v>
      </c>
      <c r="H9781">
        <v>3.6242800000000002</v>
      </c>
      <c r="I9781">
        <v>2.4501400000000002</v>
      </c>
      <c r="J9781">
        <v>2.13741</v>
      </c>
    </row>
    <row r="9782" spans="1:10" x14ac:dyDescent="0.3">
      <c r="A9782">
        <v>9781</v>
      </c>
      <c r="C9782">
        <v>1.9713000000000001</v>
      </c>
      <c r="D9782">
        <v>1.86612</v>
      </c>
      <c r="E9782">
        <v>2.1112199999999999</v>
      </c>
      <c r="F9782">
        <v>1.73146</v>
      </c>
      <c r="G9782">
        <v>1.7973399999999999</v>
      </c>
      <c r="H9782">
        <v>3.2618499999999999</v>
      </c>
      <c r="I9782">
        <v>2.20513</v>
      </c>
      <c r="J9782">
        <v>1.92367</v>
      </c>
    </row>
    <row r="9783" spans="1:10" x14ac:dyDescent="0.3">
      <c r="A9783">
        <v>9782</v>
      </c>
      <c r="C9783">
        <v>1.77417</v>
      </c>
      <c r="D9783">
        <v>1.6795100000000001</v>
      </c>
      <c r="E9783">
        <v>1.9000999999999999</v>
      </c>
      <c r="F9783">
        <v>1.5583199999999999</v>
      </c>
      <c r="G9783">
        <v>1.61761</v>
      </c>
      <c r="H9783">
        <v>2.9356599999999999</v>
      </c>
      <c r="I9783">
        <v>1.9846200000000001</v>
      </c>
      <c r="J9783">
        <v>1.7313000000000001</v>
      </c>
    </row>
    <row r="9784" spans="1:10" x14ac:dyDescent="0.3">
      <c r="A9784">
        <v>9783</v>
      </c>
      <c r="C9784">
        <v>3.6115599999999999</v>
      </c>
      <c r="D9784">
        <v>3.5918100000000002</v>
      </c>
      <c r="E9784">
        <v>3.7178800000000001</v>
      </c>
      <c r="F9784">
        <v>3.4658799999999998</v>
      </c>
      <c r="G9784">
        <v>1.4558500000000001</v>
      </c>
      <c r="H9784">
        <v>2.6421000000000001</v>
      </c>
      <c r="I9784">
        <v>3.8811800000000001</v>
      </c>
      <c r="J9784">
        <v>1.5581700000000001</v>
      </c>
    </row>
    <row r="9785" spans="1:10" x14ac:dyDescent="0.3">
      <c r="A9785">
        <v>9784</v>
      </c>
      <c r="C9785">
        <v>3.25041</v>
      </c>
      <c r="D9785">
        <v>3.2326299999999999</v>
      </c>
      <c r="E9785">
        <v>3.3460899999999998</v>
      </c>
      <c r="F9785">
        <v>3.1193</v>
      </c>
      <c r="G9785">
        <v>1.31026</v>
      </c>
      <c r="H9785">
        <v>2.3778899999999998</v>
      </c>
      <c r="I9785">
        <v>3.4930599999999998</v>
      </c>
      <c r="J9785">
        <v>1.4023600000000001</v>
      </c>
    </row>
    <row r="9786" spans="1:10" x14ac:dyDescent="0.3">
      <c r="A9786">
        <v>9785</v>
      </c>
      <c r="C9786">
        <v>2.92537</v>
      </c>
      <c r="D9786">
        <v>2.9093599999999999</v>
      </c>
      <c r="E9786">
        <v>3.0114800000000002</v>
      </c>
      <c r="F9786">
        <v>2.8073700000000001</v>
      </c>
      <c r="G9786">
        <v>3.2274099999999999</v>
      </c>
      <c r="H9786">
        <v>2.1400999999999999</v>
      </c>
      <c r="I9786">
        <v>3.1437499999999998</v>
      </c>
      <c r="J9786">
        <v>3.27305</v>
      </c>
    </row>
    <row r="9787" spans="1:10" x14ac:dyDescent="0.3">
      <c r="A9787">
        <v>9786</v>
      </c>
      <c r="C9787">
        <v>2.6328299999999998</v>
      </c>
      <c r="D9787">
        <v>2.61843</v>
      </c>
      <c r="E9787">
        <v>2.71034</v>
      </c>
      <c r="F9787">
        <v>2.5266299999999999</v>
      </c>
      <c r="G9787">
        <v>2.9046699999999999</v>
      </c>
      <c r="H9787">
        <v>3.9754200000000002</v>
      </c>
      <c r="I9787">
        <v>2.82938</v>
      </c>
      <c r="J9787">
        <v>2.9457499999999999</v>
      </c>
    </row>
    <row r="9788" spans="1:10" x14ac:dyDescent="0.3">
      <c r="A9788">
        <v>9787</v>
      </c>
      <c r="C9788">
        <v>2.3695499999999998</v>
      </c>
      <c r="D9788">
        <v>2.3565800000000001</v>
      </c>
      <c r="E9788">
        <v>2.4392999999999998</v>
      </c>
      <c r="F9788">
        <v>2.2739699999999998</v>
      </c>
      <c r="G9788">
        <v>2.6141999999999999</v>
      </c>
      <c r="H9788">
        <v>3.5778799999999999</v>
      </c>
      <c r="I9788">
        <v>2.54644</v>
      </c>
      <c r="J9788">
        <v>2.65117</v>
      </c>
    </row>
    <row r="9789" spans="1:10" x14ac:dyDescent="0.3">
      <c r="A9789">
        <v>9788</v>
      </c>
      <c r="C9789">
        <v>2.13259</v>
      </c>
      <c r="D9789">
        <v>2.12093</v>
      </c>
      <c r="E9789">
        <v>2.19537</v>
      </c>
      <c r="F9789">
        <v>2.04657</v>
      </c>
      <c r="G9789">
        <v>2.3527800000000001</v>
      </c>
      <c r="H9789">
        <v>3.2200899999999999</v>
      </c>
      <c r="I9789">
        <v>2.2917999999999998</v>
      </c>
      <c r="J9789">
        <v>2.38605</v>
      </c>
    </row>
    <row r="9790" spans="1:10" x14ac:dyDescent="0.3">
      <c r="A9790">
        <v>9789</v>
      </c>
      <c r="C9790">
        <v>1.91933</v>
      </c>
      <c r="D9790">
        <v>1.90883</v>
      </c>
      <c r="E9790">
        <v>1.97584</v>
      </c>
      <c r="F9790">
        <v>1.8419099999999999</v>
      </c>
      <c r="G9790">
        <v>2.1175099999999998</v>
      </c>
      <c r="H9790">
        <v>2.8980800000000002</v>
      </c>
      <c r="I9790">
        <v>2.0626199999999999</v>
      </c>
      <c r="J9790">
        <v>2.1474500000000001</v>
      </c>
    </row>
    <row r="9791" spans="1:10" x14ac:dyDescent="0.3">
      <c r="A9791">
        <v>9790</v>
      </c>
      <c r="C9791">
        <v>1.7274</v>
      </c>
      <c r="D9791">
        <v>1.7179500000000001</v>
      </c>
      <c r="E9791">
        <v>1.7782500000000001</v>
      </c>
      <c r="F9791">
        <v>1.6577200000000001</v>
      </c>
      <c r="G9791">
        <v>1.9057500000000001</v>
      </c>
      <c r="H9791">
        <v>2.6082700000000001</v>
      </c>
      <c r="I9791">
        <v>3.8763700000000001</v>
      </c>
      <c r="J9791">
        <v>1.9327000000000001</v>
      </c>
    </row>
    <row r="9792" spans="1:10" x14ac:dyDescent="0.3">
      <c r="A9792">
        <v>9791</v>
      </c>
      <c r="C9792">
        <v>1.5546599999999999</v>
      </c>
      <c r="D9792">
        <v>1.54616</v>
      </c>
      <c r="E9792">
        <v>1.60043</v>
      </c>
      <c r="F9792">
        <v>1.4919500000000001</v>
      </c>
      <c r="G9792">
        <v>1.7151799999999999</v>
      </c>
      <c r="H9792">
        <v>2.3474400000000002</v>
      </c>
      <c r="I9792">
        <v>3.48874</v>
      </c>
      <c r="J9792">
        <v>1.73943</v>
      </c>
    </row>
    <row r="9793" spans="1:10" x14ac:dyDescent="0.3">
      <c r="A9793">
        <v>9792</v>
      </c>
      <c r="C9793">
        <v>1.3991899999999999</v>
      </c>
      <c r="D9793">
        <v>1.39154</v>
      </c>
      <c r="E9793">
        <v>1.44038</v>
      </c>
      <c r="F9793">
        <v>1.3427500000000001</v>
      </c>
      <c r="G9793">
        <v>1.54366</v>
      </c>
      <c r="H9793">
        <v>2.1126999999999998</v>
      </c>
      <c r="I9793">
        <v>3.1398600000000001</v>
      </c>
      <c r="J9793">
        <v>1.56549</v>
      </c>
    </row>
    <row r="9794" spans="1:10" x14ac:dyDescent="0.3">
      <c r="A9794">
        <v>9793</v>
      </c>
      <c r="C9794">
        <v>1.2592699999999999</v>
      </c>
      <c r="D9794">
        <v>1.2523899999999999</v>
      </c>
      <c r="E9794">
        <v>1.2963499999999999</v>
      </c>
      <c r="F9794">
        <v>1.20848</v>
      </c>
      <c r="G9794">
        <v>1.3893</v>
      </c>
      <c r="H9794">
        <v>1.90143</v>
      </c>
      <c r="I9794">
        <v>2.8258800000000002</v>
      </c>
      <c r="J9794">
        <v>1.4089400000000001</v>
      </c>
    </row>
    <row r="9795" spans="1:10" x14ac:dyDescent="0.3">
      <c r="A9795">
        <v>9794</v>
      </c>
      <c r="C9795">
        <v>1.1333500000000001</v>
      </c>
      <c r="D9795">
        <v>1.1271500000000001</v>
      </c>
      <c r="E9795">
        <v>1.1667099999999999</v>
      </c>
      <c r="F9795">
        <v>1.0876300000000001</v>
      </c>
      <c r="G9795">
        <v>1.25037</v>
      </c>
      <c r="H9795">
        <v>1.71129</v>
      </c>
      <c r="I9795">
        <v>2.5432899999999998</v>
      </c>
      <c r="J9795">
        <v>1.2680499999999999</v>
      </c>
    </row>
    <row r="9796" spans="1:10" x14ac:dyDescent="0.3">
      <c r="A9796">
        <v>9795</v>
      </c>
      <c r="C9796">
        <v>1.0200100000000001</v>
      </c>
      <c r="D9796">
        <v>1.0144299999999999</v>
      </c>
      <c r="E9796">
        <v>1.0500400000000001</v>
      </c>
      <c r="F9796">
        <v>0.97886799999999996</v>
      </c>
      <c r="G9796">
        <v>1.1253299999999999</v>
      </c>
      <c r="H9796">
        <v>1.54016</v>
      </c>
      <c r="I9796">
        <v>2.2889599999999999</v>
      </c>
      <c r="J9796">
        <v>1.14124</v>
      </c>
    </row>
    <row r="9797" spans="1:10" x14ac:dyDescent="0.3">
      <c r="A9797">
        <v>9796</v>
      </c>
      <c r="C9797">
        <v>0.91801100000000002</v>
      </c>
      <c r="D9797">
        <v>0.91298900000000005</v>
      </c>
      <c r="E9797">
        <v>0.94503599999999999</v>
      </c>
      <c r="F9797">
        <v>0.88098100000000001</v>
      </c>
      <c r="G9797">
        <v>1.0127999999999999</v>
      </c>
      <c r="H9797">
        <v>1.3861399999999999</v>
      </c>
      <c r="I9797">
        <v>2.06006</v>
      </c>
      <c r="J9797">
        <v>1.02712</v>
      </c>
    </row>
    <row r="9798" spans="1:10" x14ac:dyDescent="0.3">
      <c r="A9798">
        <v>9797</v>
      </c>
      <c r="C9798">
        <v>0.82621</v>
      </c>
      <c r="D9798">
        <v>0.82169000000000003</v>
      </c>
      <c r="E9798">
        <v>0.85053199999999995</v>
      </c>
      <c r="F9798">
        <v>0.792883</v>
      </c>
      <c r="G9798">
        <v>0.91151700000000002</v>
      </c>
      <c r="H9798">
        <v>1.24753</v>
      </c>
      <c r="I9798">
        <v>1.85406</v>
      </c>
      <c r="J9798">
        <v>0.92440599999999995</v>
      </c>
    </row>
    <row r="9799" spans="1:10" x14ac:dyDescent="0.3">
      <c r="A9799">
        <v>9798</v>
      </c>
      <c r="C9799">
        <v>0.74358900000000006</v>
      </c>
      <c r="D9799">
        <v>0.73952099999999998</v>
      </c>
      <c r="E9799">
        <v>0.76547900000000002</v>
      </c>
      <c r="F9799">
        <v>0.71359499999999998</v>
      </c>
      <c r="G9799">
        <v>0.82036500000000001</v>
      </c>
      <c r="H9799">
        <v>1.12277</v>
      </c>
      <c r="I9799">
        <v>1.66865</v>
      </c>
      <c r="J9799">
        <v>0.83196599999999998</v>
      </c>
    </row>
    <row r="9800" spans="1:10" x14ac:dyDescent="0.3">
      <c r="A9800">
        <v>9799</v>
      </c>
      <c r="C9800">
        <v>0.66922999999999999</v>
      </c>
      <c r="D9800">
        <v>0.66556899999999997</v>
      </c>
      <c r="E9800">
        <v>0.68893099999999996</v>
      </c>
      <c r="F9800">
        <v>0.642235</v>
      </c>
      <c r="G9800">
        <v>0.73832799999999998</v>
      </c>
      <c r="H9800">
        <v>1.0105</v>
      </c>
      <c r="I9800">
        <v>1.50179</v>
      </c>
      <c r="J9800">
        <v>0.74876900000000002</v>
      </c>
    </row>
    <row r="9801" spans="1:10" x14ac:dyDescent="0.3">
      <c r="A9801">
        <v>9800</v>
      </c>
      <c r="C9801">
        <v>0.60230700000000004</v>
      </c>
      <c r="D9801">
        <v>0.59901199999999999</v>
      </c>
      <c r="E9801">
        <v>0.62003799999999998</v>
      </c>
      <c r="F9801">
        <v>0.57801199999999997</v>
      </c>
      <c r="G9801">
        <v>0.66449599999999998</v>
      </c>
      <c r="H9801">
        <v>0.90944800000000003</v>
      </c>
      <c r="I9801">
        <v>1.35161</v>
      </c>
      <c r="J9801">
        <v>0.67389200000000005</v>
      </c>
    </row>
    <row r="9802" spans="1:10" x14ac:dyDescent="0.3">
      <c r="A9802">
        <v>9801</v>
      </c>
      <c r="C9802">
        <v>0.542076</v>
      </c>
      <c r="D9802">
        <v>0.53911100000000001</v>
      </c>
      <c r="E9802">
        <v>0.55803400000000003</v>
      </c>
      <c r="F9802">
        <v>0.52021099999999998</v>
      </c>
      <c r="G9802">
        <v>0.59804599999999997</v>
      </c>
      <c r="H9802">
        <v>0.81850299999999998</v>
      </c>
      <c r="I9802">
        <v>1.21645</v>
      </c>
      <c r="J9802">
        <v>0.60650300000000001</v>
      </c>
    </row>
    <row r="9803" spans="1:10" x14ac:dyDescent="0.3">
      <c r="A9803">
        <v>9802</v>
      </c>
      <c r="C9803">
        <v>0.487869</v>
      </c>
      <c r="D9803">
        <v>0.48520000000000002</v>
      </c>
      <c r="E9803">
        <v>0.50223099999999998</v>
      </c>
      <c r="F9803">
        <v>0.46819</v>
      </c>
      <c r="G9803">
        <v>0.538242</v>
      </c>
      <c r="H9803">
        <v>0.736653</v>
      </c>
      <c r="I9803">
        <v>1.0948</v>
      </c>
      <c r="J9803">
        <v>0.54585300000000003</v>
      </c>
    </row>
    <row r="9804" spans="1:10" x14ac:dyDescent="0.3">
      <c r="A9804">
        <v>9803</v>
      </c>
      <c r="C9804">
        <v>0.43908199999999997</v>
      </c>
      <c r="D9804">
        <v>0.43668000000000001</v>
      </c>
      <c r="E9804">
        <v>0.45200800000000002</v>
      </c>
      <c r="F9804">
        <v>0.421371</v>
      </c>
      <c r="G9804">
        <v>0.48441699999999999</v>
      </c>
      <c r="H9804">
        <v>0.66298699999999999</v>
      </c>
      <c r="I9804">
        <v>0.98532200000000003</v>
      </c>
      <c r="J9804">
        <v>0.49126799999999998</v>
      </c>
    </row>
    <row r="9805" spans="1:10" x14ac:dyDescent="0.3">
      <c r="A9805">
        <v>9804</v>
      </c>
      <c r="C9805">
        <v>0.39517400000000003</v>
      </c>
      <c r="D9805">
        <v>0.39301199999999997</v>
      </c>
      <c r="E9805">
        <v>0.40680699999999997</v>
      </c>
      <c r="F9805">
        <v>0.37923400000000002</v>
      </c>
      <c r="G9805">
        <v>0.43597599999999997</v>
      </c>
      <c r="H9805">
        <v>0.59668900000000002</v>
      </c>
      <c r="I9805">
        <v>0.88678999999999997</v>
      </c>
      <c r="J9805">
        <v>0.44214100000000001</v>
      </c>
    </row>
    <row r="9806" spans="1:10" x14ac:dyDescent="0.3">
      <c r="A9806">
        <v>9805</v>
      </c>
      <c r="C9806">
        <v>2.53241</v>
      </c>
      <c r="D9806">
        <v>2.54339</v>
      </c>
      <c r="E9806">
        <v>2.63191</v>
      </c>
      <c r="F9806">
        <v>2.4130500000000001</v>
      </c>
      <c r="G9806">
        <v>2.4353400000000001</v>
      </c>
      <c r="H9806">
        <v>0.53702000000000005</v>
      </c>
      <c r="I9806">
        <v>2.8281299999999998</v>
      </c>
      <c r="J9806">
        <v>2.4415200000000001</v>
      </c>
    </row>
    <row r="9807" spans="1:10" x14ac:dyDescent="0.3">
      <c r="A9807">
        <v>9806</v>
      </c>
      <c r="C9807">
        <v>2.2791700000000001</v>
      </c>
      <c r="D9807">
        <v>2.28905</v>
      </c>
      <c r="E9807">
        <v>2.3687200000000002</v>
      </c>
      <c r="F9807">
        <v>2.1717399999999998</v>
      </c>
      <c r="G9807">
        <v>2.1918000000000002</v>
      </c>
      <c r="H9807">
        <v>2.6321699999999999</v>
      </c>
      <c r="I9807">
        <v>2.5453100000000002</v>
      </c>
      <c r="J9807">
        <v>2.1973699999999998</v>
      </c>
    </row>
    <row r="9808" spans="1:10" x14ac:dyDescent="0.3">
      <c r="A9808">
        <v>9807</v>
      </c>
      <c r="C9808">
        <v>4.1230599999999997</v>
      </c>
      <c r="D9808">
        <v>4.1391600000000004</v>
      </c>
      <c r="E9808">
        <v>4.28268</v>
      </c>
      <c r="F9808">
        <v>1.9545699999999999</v>
      </c>
      <c r="G9808">
        <v>1.97262</v>
      </c>
      <c r="H9808">
        <v>2.36896</v>
      </c>
      <c r="I9808">
        <v>2.2907799999999998</v>
      </c>
      <c r="J9808">
        <v>1.97763</v>
      </c>
    </row>
    <row r="9809" spans="1:10" x14ac:dyDescent="0.3">
      <c r="A9809">
        <v>9808</v>
      </c>
      <c r="C9809">
        <v>3.71075</v>
      </c>
      <c r="D9809">
        <v>3.72525</v>
      </c>
      <c r="E9809">
        <v>3.8544100000000001</v>
      </c>
      <c r="F9809">
        <v>3.8482599999999998</v>
      </c>
      <c r="G9809">
        <v>3.8468499999999999</v>
      </c>
      <c r="H9809">
        <v>4.1471400000000003</v>
      </c>
      <c r="I9809">
        <v>4.1657200000000003</v>
      </c>
      <c r="J9809">
        <v>3.8572199999999999</v>
      </c>
    </row>
    <row r="9810" spans="1:10" x14ac:dyDescent="0.3">
      <c r="A9810">
        <v>9809</v>
      </c>
      <c r="C9810">
        <v>3.33968</v>
      </c>
      <c r="D9810">
        <v>3.3527200000000001</v>
      </c>
      <c r="E9810">
        <v>3.4689700000000001</v>
      </c>
      <c r="F9810">
        <v>3.4634299999999998</v>
      </c>
      <c r="G9810">
        <v>3.4621599999999999</v>
      </c>
      <c r="H9810">
        <v>3.7324299999999999</v>
      </c>
      <c r="I9810">
        <v>3.7491400000000001</v>
      </c>
      <c r="J9810">
        <v>3.4714999999999998</v>
      </c>
    </row>
    <row r="9811" spans="1:10" x14ac:dyDescent="0.3">
      <c r="A9811">
        <v>9810</v>
      </c>
      <c r="C9811">
        <v>3.0057100000000001</v>
      </c>
      <c r="D9811">
        <v>3.0174500000000002</v>
      </c>
      <c r="E9811">
        <v>3.1220699999999999</v>
      </c>
      <c r="F9811">
        <v>3.1170900000000001</v>
      </c>
      <c r="G9811">
        <v>3.1159400000000002</v>
      </c>
      <c r="H9811">
        <v>3.3591899999999999</v>
      </c>
      <c r="I9811">
        <v>3.3742299999999998</v>
      </c>
      <c r="J9811">
        <v>3.1243500000000002</v>
      </c>
    </row>
    <row r="9812" spans="1:10" x14ac:dyDescent="0.3">
      <c r="A9812">
        <v>9811</v>
      </c>
      <c r="C9812">
        <v>2.7051400000000001</v>
      </c>
      <c r="D9812">
        <v>2.7157</v>
      </c>
      <c r="E9812">
        <v>2.80986</v>
      </c>
      <c r="F9812">
        <v>2.80538</v>
      </c>
      <c r="G9812">
        <v>2.8043499999999999</v>
      </c>
      <c r="H9812">
        <v>3.0232700000000001</v>
      </c>
      <c r="I9812">
        <v>3.03681</v>
      </c>
      <c r="J9812">
        <v>2.8119100000000001</v>
      </c>
    </row>
    <row r="9813" spans="1:10" x14ac:dyDescent="0.3">
      <c r="A9813">
        <v>9812</v>
      </c>
      <c r="C9813">
        <v>2.4346199999999998</v>
      </c>
      <c r="D9813">
        <v>2.4441299999999999</v>
      </c>
      <c r="E9813">
        <v>2.52888</v>
      </c>
      <c r="F9813">
        <v>2.5248400000000002</v>
      </c>
      <c r="G9813">
        <v>2.5239199999999999</v>
      </c>
      <c r="H9813">
        <v>2.7209400000000001</v>
      </c>
      <c r="I9813">
        <v>2.7331300000000001</v>
      </c>
      <c r="J9813">
        <v>2.5307200000000001</v>
      </c>
    </row>
    <row r="9814" spans="1:10" x14ac:dyDescent="0.3">
      <c r="A9814">
        <v>9813</v>
      </c>
      <c r="C9814">
        <v>4.3096300000000003</v>
      </c>
      <c r="D9814">
        <v>4.3128099999999998</v>
      </c>
      <c r="E9814">
        <v>4.4859</v>
      </c>
      <c r="F9814">
        <v>2.2723599999999999</v>
      </c>
      <c r="G9814">
        <v>2.2715200000000002</v>
      </c>
      <c r="H9814">
        <v>2.4488500000000002</v>
      </c>
      <c r="I9814">
        <v>4.5270200000000003</v>
      </c>
      <c r="J9814">
        <v>2.27765</v>
      </c>
    </row>
    <row r="9815" spans="1:10" x14ac:dyDescent="0.3">
      <c r="A9815">
        <v>9814</v>
      </c>
      <c r="C9815">
        <v>3.8786700000000001</v>
      </c>
      <c r="D9815">
        <v>3.8815300000000001</v>
      </c>
      <c r="E9815">
        <v>4.0373099999999997</v>
      </c>
      <c r="F9815">
        <v>4.22926</v>
      </c>
      <c r="G9815">
        <v>4.2243899999999996</v>
      </c>
      <c r="H9815">
        <v>4.3784999999999998</v>
      </c>
      <c r="I9815">
        <v>4.0743200000000002</v>
      </c>
      <c r="J9815">
        <v>4.2443299999999997</v>
      </c>
    </row>
    <row r="9816" spans="1:10" x14ac:dyDescent="0.3">
      <c r="A9816">
        <v>9815</v>
      </c>
      <c r="C9816">
        <v>3.4908000000000001</v>
      </c>
      <c r="D9816">
        <v>3.4933800000000002</v>
      </c>
      <c r="E9816">
        <v>5.7059100000000003</v>
      </c>
      <c r="F9816">
        <v>3.80633</v>
      </c>
      <c r="G9816">
        <v>3.8019500000000002</v>
      </c>
      <c r="H9816">
        <v>3.9406500000000002</v>
      </c>
      <c r="I9816">
        <v>3.66689</v>
      </c>
      <c r="J9816">
        <v>3.8199000000000001</v>
      </c>
    </row>
    <row r="9817" spans="1:10" x14ac:dyDescent="0.3">
      <c r="A9817">
        <v>9816</v>
      </c>
      <c r="C9817">
        <v>5.2187000000000001</v>
      </c>
      <c r="D9817">
        <v>5.2131600000000002</v>
      </c>
      <c r="E9817">
        <v>5.1353200000000001</v>
      </c>
      <c r="F9817">
        <v>3.4257</v>
      </c>
      <c r="G9817">
        <v>3.4217499999999998</v>
      </c>
      <c r="H9817">
        <v>3.5465900000000001</v>
      </c>
      <c r="I9817">
        <v>5.3539700000000003</v>
      </c>
      <c r="J9817">
        <v>3.43791</v>
      </c>
    </row>
    <row r="9818" spans="1:10" x14ac:dyDescent="0.3">
      <c r="A9818">
        <v>9817</v>
      </c>
      <c r="C9818">
        <v>4.6968300000000003</v>
      </c>
      <c r="D9818">
        <v>4.69184</v>
      </c>
      <c r="E9818">
        <v>6.6687500000000002</v>
      </c>
      <c r="F9818">
        <v>5.2885099999999996</v>
      </c>
      <c r="G9818">
        <v>5.2845500000000003</v>
      </c>
      <c r="H9818">
        <v>5.4040400000000002</v>
      </c>
      <c r="I9818">
        <v>4.8185700000000002</v>
      </c>
      <c r="J9818">
        <v>5.31351</v>
      </c>
    </row>
    <row r="9819" spans="1:10" x14ac:dyDescent="0.3">
      <c r="A9819">
        <v>9818</v>
      </c>
      <c r="C9819">
        <v>6.4529199999999998</v>
      </c>
      <c r="D9819">
        <v>6.4409900000000002</v>
      </c>
      <c r="E9819">
        <v>6.0018799999999999</v>
      </c>
      <c r="F9819">
        <v>6.7852899999999998</v>
      </c>
      <c r="G9819">
        <v>6.7819099999999999</v>
      </c>
      <c r="H9819">
        <v>6.89724</v>
      </c>
      <c r="I9819">
        <v>6.5497300000000003</v>
      </c>
      <c r="J9819">
        <v>6.8200399999999997</v>
      </c>
    </row>
    <row r="9820" spans="1:10" x14ac:dyDescent="0.3">
      <c r="A9820">
        <v>9819</v>
      </c>
      <c r="C9820">
        <v>5.8076299999999996</v>
      </c>
      <c r="D9820">
        <v>5.7968900000000003</v>
      </c>
      <c r="E9820">
        <v>7.5113599999999998</v>
      </c>
      <c r="F9820">
        <v>6.1067600000000004</v>
      </c>
      <c r="G9820">
        <v>6.10372</v>
      </c>
      <c r="H9820">
        <v>6.2075199999999997</v>
      </c>
      <c r="I9820">
        <v>5.8947599999999998</v>
      </c>
      <c r="J9820">
        <v>6.1380400000000002</v>
      </c>
    </row>
    <row r="9821" spans="1:10" x14ac:dyDescent="0.3">
      <c r="A9821">
        <v>9820</v>
      </c>
      <c r="C9821">
        <v>7.4032900000000001</v>
      </c>
      <c r="D9821">
        <v>7.3856299999999999</v>
      </c>
      <c r="E9821">
        <v>6.76023</v>
      </c>
      <c r="F9821">
        <v>7.5042299999999997</v>
      </c>
      <c r="G9821">
        <v>7.5036800000000001</v>
      </c>
      <c r="H9821">
        <v>7.6114899999999999</v>
      </c>
      <c r="I9821">
        <v>7.4816900000000004</v>
      </c>
      <c r="J9821">
        <v>7.5462600000000002</v>
      </c>
    </row>
    <row r="9822" spans="1:10" x14ac:dyDescent="0.3">
      <c r="A9822">
        <v>9821</v>
      </c>
      <c r="C9822">
        <v>6.66296</v>
      </c>
      <c r="D9822">
        <v>6.6470599999999997</v>
      </c>
      <c r="E9822">
        <v>6.0842000000000001</v>
      </c>
      <c r="F9822">
        <v>6.7538099999999996</v>
      </c>
      <c r="G9822">
        <v>6.7533099999999999</v>
      </c>
      <c r="H9822">
        <v>6.8503400000000001</v>
      </c>
      <c r="I9822">
        <v>6.7335200000000004</v>
      </c>
      <c r="J9822">
        <v>6.7916299999999996</v>
      </c>
    </row>
    <row r="9823" spans="1:10" x14ac:dyDescent="0.3">
      <c r="A9823">
        <v>9822</v>
      </c>
      <c r="C9823">
        <v>5.9966699999999999</v>
      </c>
      <c r="D9823">
        <v>5.9823599999999999</v>
      </c>
      <c r="E9823">
        <v>7.4886200000000001</v>
      </c>
      <c r="F9823">
        <v>6.07843</v>
      </c>
      <c r="G9823">
        <v>6.0779800000000002</v>
      </c>
      <c r="H9823">
        <v>6.1653099999999998</v>
      </c>
      <c r="I9823">
        <v>6.0601700000000003</v>
      </c>
      <c r="J9823">
        <v>6.1124700000000001</v>
      </c>
    </row>
    <row r="9824" spans="1:10" x14ac:dyDescent="0.3">
      <c r="A9824">
        <v>9823</v>
      </c>
      <c r="C9824">
        <v>5.3970000000000002</v>
      </c>
      <c r="D9824">
        <v>5.3841200000000002</v>
      </c>
      <c r="E9824">
        <v>6.7397600000000004</v>
      </c>
      <c r="F9824">
        <v>5.47058</v>
      </c>
      <c r="G9824">
        <v>5.47018</v>
      </c>
      <c r="H9824">
        <v>5.5487799999999998</v>
      </c>
      <c r="I9824">
        <v>5.4541500000000003</v>
      </c>
      <c r="J9824">
        <v>5.50122</v>
      </c>
    </row>
    <row r="9825" spans="1:10" x14ac:dyDescent="0.3">
      <c r="A9825">
        <v>9824</v>
      </c>
      <c r="C9825">
        <v>6.8908399999999999</v>
      </c>
      <c r="D9825">
        <v>6.86693</v>
      </c>
      <c r="E9825">
        <v>6.0657800000000002</v>
      </c>
      <c r="F9825">
        <v>4.9235300000000004</v>
      </c>
      <c r="G9825">
        <v>4.9231699999999998</v>
      </c>
      <c r="H9825">
        <v>4.9939</v>
      </c>
      <c r="I9825">
        <v>6.97187</v>
      </c>
      <c r="J9825">
        <v>4.9511000000000003</v>
      </c>
    </row>
    <row r="9826" spans="1:10" x14ac:dyDescent="0.3">
      <c r="A9826">
        <v>9825</v>
      </c>
      <c r="C9826">
        <v>6.2017600000000002</v>
      </c>
      <c r="D9826">
        <v>6.1802400000000004</v>
      </c>
      <c r="E9826">
        <v>5.4592099999999997</v>
      </c>
      <c r="F9826">
        <v>4.4311699999999998</v>
      </c>
      <c r="G9826">
        <v>4.4308500000000004</v>
      </c>
      <c r="H9826">
        <v>4.49451</v>
      </c>
      <c r="I9826">
        <v>6.27468</v>
      </c>
      <c r="J9826">
        <v>4.4559899999999999</v>
      </c>
    </row>
    <row r="9827" spans="1:10" x14ac:dyDescent="0.3">
      <c r="A9827">
        <v>9826</v>
      </c>
      <c r="C9827">
        <v>5.5815799999999998</v>
      </c>
      <c r="D9827">
        <v>5.5622100000000003</v>
      </c>
      <c r="E9827">
        <v>4.9132800000000003</v>
      </c>
      <c r="F9827">
        <v>3.9880599999999999</v>
      </c>
      <c r="G9827">
        <v>3.9877600000000002</v>
      </c>
      <c r="H9827">
        <v>4.0450600000000003</v>
      </c>
      <c r="I9827">
        <v>5.6472100000000003</v>
      </c>
      <c r="J9827">
        <v>4.0103900000000001</v>
      </c>
    </row>
    <row r="9828" spans="1:10" x14ac:dyDescent="0.3">
      <c r="A9828">
        <v>9827</v>
      </c>
      <c r="C9828">
        <v>5.0234199999999998</v>
      </c>
      <c r="D9828">
        <v>5.0059899999999997</v>
      </c>
      <c r="E9828">
        <v>4.4219600000000003</v>
      </c>
      <c r="F9828">
        <v>3.5892499999999998</v>
      </c>
      <c r="G9828">
        <v>3.5889899999999999</v>
      </c>
      <c r="H9828">
        <v>3.6405500000000002</v>
      </c>
      <c r="I9828">
        <v>5.08249</v>
      </c>
      <c r="J9828">
        <v>3.6093500000000001</v>
      </c>
    </row>
    <row r="9829" spans="1:10" x14ac:dyDescent="0.3">
      <c r="A9829">
        <v>9828</v>
      </c>
      <c r="C9829">
        <v>4.5210800000000004</v>
      </c>
      <c r="D9829">
        <v>4.5053900000000002</v>
      </c>
      <c r="E9829">
        <v>6.0777299999999999</v>
      </c>
      <c r="F9829">
        <v>5.3775300000000001</v>
      </c>
      <c r="G9829">
        <v>5.3906599999999996</v>
      </c>
      <c r="H9829">
        <v>5.49716</v>
      </c>
      <c r="I9829">
        <v>4.5742399999999996</v>
      </c>
      <c r="J9829">
        <v>5.4302200000000003</v>
      </c>
    </row>
    <row r="9830" spans="1:10" x14ac:dyDescent="0.3">
      <c r="A9830">
        <v>9829</v>
      </c>
      <c r="C9830">
        <v>6.1698000000000004</v>
      </c>
      <c r="D9830">
        <v>6.13809</v>
      </c>
      <c r="E9830">
        <v>5.4699600000000004</v>
      </c>
      <c r="F9830">
        <v>4.8397800000000002</v>
      </c>
      <c r="G9830">
        <v>4.8516000000000004</v>
      </c>
      <c r="H9830">
        <v>4.9474400000000003</v>
      </c>
      <c r="I9830">
        <v>6.28132</v>
      </c>
      <c r="J9830">
        <v>4.8871900000000004</v>
      </c>
    </row>
    <row r="9831" spans="1:10" x14ac:dyDescent="0.3">
      <c r="A9831">
        <v>9830</v>
      </c>
      <c r="C9831">
        <v>5.5528199999999996</v>
      </c>
      <c r="D9831">
        <v>5.5242800000000001</v>
      </c>
      <c r="E9831">
        <v>6.93004</v>
      </c>
      <c r="F9831">
        <v>6.3832899999999997</v>
      </c>
      <c r="G9831">
        <v>6.40754</v>
      </c>
      <c r="H9831">
        <v>6.5535500000000004</v>
      </c>
      <c r="I9831">
        <v>5.6531900000000004</v>
      </c>
      <c r="J9831">
        <v>6.4594800000000001</v>
      </c>
    </row>
    <row r="9832" spans="1:10" x14ac:dyDescent="0.3">
      <c r="A9832">
        <v>9831</v>
      </c>
      <c r="C9832">
        <v>4.9975399999999999</v>
      </c>
      <c r="D9832">
        <v>4.9718499999999999</v>
      </c>
      <c r="E9832">
        <v>6.2370299999999999</v>
      </c>
      <c r="F9832">
        <v>5.7449599999999998</v>
      </c>
      <c r="G9832">
        <v>5.7667799999999998</v>
      </c>
      <c r="H9832">
        <v>5.8981899999999996</v>
      </c>
      <c r="I9832">
        <v>5.0878699999999997</v>
      </c>
      <c r="J9832">
        <v>5.8135300000000001</v>
      </c>
    </row>
    <row r="9833" spans="1:10" x14ac:dyDescent="0.3">
      <c r="A9833">
        <v>9832</v>
      </c>
      <c r="C9833">
        <v>4.4977900000000002</v>
      </c>
      <c r="D9833">
        <v>4.4746600000000001</v>
      </c>
      <c r="E9833">
        <v>5.6133300000000004</v>
      </c>
      <c r="F9833">
        <v>5.1704600000000003</v>
      </c>
      <c r="G9833">
        <v>5.1901099999999998</v>
      </c>
      <c r="H9833">
        <v>5.30837</v>
      </c>
      <c r="I9833">
        <v>4.5790800000000003</v>
      </c>
      <c r="J9833">
        <v>5.2321799999999996</v>
      </c>
    </row>
    <row r="9834" spans="1:10" x14ac:dyDescent="0.3">
      <c r="A9834">
        <v>9833</v>
      </c>
      <c r="C9834">
        <v>6.07287</v>
      </c>
      <c r="D9834">
        <v>6.03362</v>
      </c>
      <c r="E9834">
        <v>5.0519999999999996</v>
      </c>
      <c r="F9834">
        <v>4.6534199999999997</v>
      </c>
      <c r="G9834">
        <v>4.6710900000000004</v>
      </c>
      <c r="H9834">
        <v>4.7775400000000001</v>
      </c>
      <c r="I9834">
        <v>6.2187799999999998</v>
      </c>
      <c r="J9834">
        <v>4.7089600000000003</v>
      </c>
    </row>
    <row r="9835" spans="1:10" x14ac:dyDescent="0.3">
      <c r="A9835">
        <v>9834</v>
      </c>
      <c r="C9835">
        <v>5.4655899999999997</v>
      </c>
      <c r="D9835">
        <v>5.4302599999999996</v>
      </c>
      <c r="E9835">
        <v>4.5468000000000002</v>
      </c>
      <c r="F9835">
        <v>4.1880699999999997</v>
      </c>
      <c r="G9835">
        <v>4.2039900000000001</v>
      </c>
      <c r="H9835">
        <v>4.2997800000000002</v>
      </c>
      <c r="I9835">
        <v>5.5968999999999998</v>
      </c>
      <c r="J9835">
        <v>4.2380599999999999</v>
      </c>
    </row>
    <row r="9836" spans="1:10" x14ac:dyDescent="0.3">
      <c r="A9836">
        <v>9835</v>
      </c>
      <c r="C9836">
        <v>4.9190300000000002</v>
      </c>
      <c r="D9836">
        <v>4.8872400000000003</v>
      </c>
      <c r="E9836">
        <v>4.0921200000000004</v>
      </c>
      <c r="F9836">
        <v>3.7692700000000001</v>
      </c>
      <c r="G9836">
        <v>3.7835899999999998</v>
      </c>
      <c r="H9836">
        <v>3.8698000000000001</v>
      </c>
      <c r="I9836">
        <v>5.03721</v>
      </c>
      <c r="J9836">
        <v>3.81426</v>
      </c>
    </row>
    <row r="9837" spans="1:10" x14ac:dyDescent="0.3">
      <c r="A9837">
        <v>9836</v>
      </c>
      <c r="C9837">
        <v>4.4271200000000004</v>
      </c>
      <c r="D9837">
        <v>4.3985099999999999</v>
      </c>
      <c r="E9837">
        <v>3.6829100000000001</v>
      </c>
      <c r="F9837">
        <v>3.3923399999999999</v>
      </c>
      <c r="G9837">
        <v>3.40523</v>
      </c>
      <c r="H9837">
        <v>3.4828199999999998</v>
      </c>
      <c r="I9837">
        <v>4.5334899999999996</v>
      </c>
      <c r="J9837">
        <v>3.43283</v>
      </c>
    </row>
    <row r="9838" spans="1:10" x14ac:dyDescent="0.3">
      <c r="A9838">
        <v>9837</v>
      </c>
      <c r="C9838">
        <v>3.98441</v>
      </c>
      <c r="D9838">
        <v>3.9586600000000001</v>
      </c>
      <c r="E9838">
        <v>3.3146200000000001</v>
      </c>
      <c r="F9838">
        <v>3.0531100000000002</v>
      </c>
      <c r="G9838">
        <v>3.0647099999999998</v>
      </c>
      <c r="H9838">
        <v>3.1345399999999999</v>
      </c>
      <c r="I9838">
        <v>4.0801400000000001</v>
      </c>
      <c r="J9838">
        <v>3.08955</v>
      </c>
    </row>
    <row r="9839" spans="1:10" x14ac:dyDescent="0.3">
      <c r="A9839">
        <v>9838</v>
      </c>
      <c r="C9839">
        <v>3.5859700000000001</v>
      </c>
      <c r="D9839">
        <v>3.5627900000000001</v>
      </c>
      <c r="E9839">
        <v>2.9831500000000002</v>
      </c>
      <c r="F9839">
        <v>2.7477999999999998</v>
      </c>
      <c r="G9839">
        <v>2.7582300000000002</v>
      </c>
      <c r="H9839">
        <v>2.8210899999999999</v>
      </c>
      <c r="I9839">
        <v>3.6721300000000001</v>
      </c>
      <c r="J9839">
        <v>2.7805900000000001</v>
      </c>
    </row>
    <row r="9840" spans="1:10" x14ac:dyDescent="0.3">
      <c r="A9840">
        <v>9839</v>
      </c>
      <c r="C9840">
        <v>3.2273700000000001</v>
      </c>
      <c r="D9840">
        <v>3.2065199999999998</v>
      </c>
      <c r="E9840">
        <v>2.6848399999999999</v>
      </c>
      <c r="F9840">
        <v>2.47302</v>
      </c>
      <c r="G9840">
        <v>2.4824099999999998</v>
      </c>
      <c r="H9840">
        <v>2.53898</v>
      </c>
      <c r="I9840">
        <v>3.30491</v>
      </c>
      <c r="J9840">
        <v>2.5025300000000001</v>
      </c>
    </row>
    <row r="9841" spans="1:10" x14ac:dyDescent="0.3">
      <c r="A9841">
        <v>9840</v>
      </c>
      <c r="C9841">
        <v>2.9046400000000001</v>
      </c>
      <c r="D9841">
        <v>2.8858600000000001</v>
      </c>
      <c r="E9841">
        <v>4.5066300000000004</v>
      </c>
      <c r="F9841">
        <v>4.2672299999999996</v>
      </c>
      <c r="G9841">
        <v>4.2963699999999996</v>
      </c>
      <c r="H9841">
        <v>4.4349100000000004</v>
      </c>
      <c r="I9841">
        <v>2.9744199999999998</v>
      </c>
      <c r="J9841">
        <v>4.3402099999999999</v>
      </c>
    </row>
    <row r="9842" spans="1:10" x14ac:dyDescent="0.3">
      <c r="A9842">
        <v>9841</v>
      </c>
      <c r="C9842">
        <v>4.73834</v>
      </c>
      <c r="D9842">
        <v>4.6998199999999999</v>
      </c>
      <c r="E9842">
        <v>4.0559599999999998</v>
      </c>
      <c r="F9842">
        <v>3.8405100000000001</v>
      </c>
      <c r="G9842">
        <v>3.8667400000000001</v>
      </c>
      <c r="H9842">
        <v>3.9914200000000002</v>
      </c>
      <c r="I9842">
        <v>4.89506</v>
      </c>
      <c r="J9842">
        <v>3.9061900000000001</v>
      </c>
    </row>
    <row r="9843" spans="1:10" x14ac:dyDescent="0.3">
      <c r="A9843">
        <v>9842</v>
      </c>
      <c r="C9843">
        <v>6.3116300000000001</v>
      </c>
      <c r="D9843">
        <v>6.2588299999999997</v>
      </c>
      <c r="E9843">
        <v>5.9175899999999997</v>
      </c>
      <c r="F9843">
        <v>5.6768700000000001</v>
      </c>
      <c r="G9843">
        <v>5.7182300000000001</v>
      </c>
      <c r="H9843">
        <v>5.9053399999999998</v>
      </c>
      <c r="I9843">
        <v>6.5320200000000002</v>
      </c>
      <c r="J9843">
        <v>5.7755200000000002</v>
      </c>
    </row>
    <row r="9844" spans="1:10" x14ac:dyDescent="0.3">
      <c r="A9844">
        <v>9843</v>
      </c>
      <c r="C9844">
        <v>5.6804699999999997</v>
      </c>
      <c r="D9844">
        <v>5.6329500000000001</v>
      </c>
      <c r="E9844">
        <v>5.3258299999999998</v>
      </c>
      <c r="F9844">
        <v>5.1091800000000003</v>
      </c>
      <c r="G9844">
        <v>5.1463999999999999</v>
      </c>
      <c r="H9844">
        <v>5.3148099999999996</v>
      </c>
      <c r="I9844">
        <v>5.8788200000000002</v>
      </c>
      <c r="J9844">
        <v>5.1979600000000001</v>
      </c>
    </row>
    <row r="9845" spans="1:10" x14ac:dyDescent="0.3">
      <c r="A9845">
        <v>9844</v>
      </c>
      <c r="C9845">
        <v>5.1124200000000002</v>
      </c>
      <c r="D9845">
        <v>5.0696500000000002</v>
      </c>
      <c r="E9845">
        <v>4.7932399999999999</v>
      </c>
      <c r="F9845">
        <v>4.5982700000000003</v>
      </c>
      <c r="G9845">
        <v>4.6317599999999999</v>
      </c>
      <c r="H9845">
        <v>4.7833300000000003</v>
      </c>
      <c r="I9845">
        <v>5.29094</v>
      </c>
      <c r="J9845">
        <v>4.6781699999999997</v>
      </c>
    </row>
    <row r="9846" spans="1:10" x14ac:dyDescent="0.3">
      <c r="A9846">
        <v>9845</v>
      </c>
      <c r="C9846">
        <v>4.6011800000000003</v>
      </c>
      <c r="D9846">
        <v>4.5626899999999999</v>
      </c>
      <c r="E9846">
        <v>4.3139200000000004</v>
      </c>
      <c r="F9846">
        <v>4.1384400000000001</v>
      </c>
      <c r="G9846">
        <v>4.16859</v>
      </c>
      <c r="H9846">
        <v>4.3049900000000001</v>
      </c>
      <c r="I9846">
        <v>4.7618400000000003</v>
      </c>
      <c r="J9846">
        <v>4.21035</v>
      </c>
    </row>
    <row r="9847" spans="1:10" x14ac:dyDescent="0.3">
      <c r="A9847">
        <v>9846</v>
      </c>
      <c r="C9847">
        <v>4.1410600000000004</v>
      </c>
      <c r="D9847">
        <v>4.10642</v>
      </c>
      <c r="E9847">
        <v>3.88253</v>
      </c>
      <c r="F9847">
        <v>3.7245900000000001</v>
      </c>
      <c r="G9847">
        <v>3.7517299999999998</v>
      </c>
      <c r="H9847">
        <v>3.8744900000000002</v>
      </c>
      <c r="I9847">
        <v>4.28566</v>
      </c>
      <c r="J9847">
        <v>3.78932</v>
      </c>
    </row>
    <row r="9848" spans="1:10" x14ac:dyDescent="0.3">
      <c r="A9848">
        <v>9847</v>
      </c>
      <c r="C9848">
        <v>3.7269600000000001</v>
      </c>
      <c r="D9848">
        <v>3.69577</v>
      </c>
      <c r="E9848">
        <v>3.4942799999999998</v>
      </c>
      <c r="F9848">
        <v>3.3521399999999999</v>
      </c>
      <c r="G9848">
        <v>3.3765499999999999</v>
      </c>
      <c r="H9848">
        <v>3.4870399999999999</v>
      </c>
      <c r="I9848">
        <v>3.8570899999999999</v>
      </c>
      <c r="J9848">
        <v>3.41038</v>
      </c>
    </row>
    <row r="9849" spans="1:10" x14ac:dyDescent="0.3">
      <c r="A9849">
        <v>9848</v>
      </c>
      <c r="C9849">
        <v>3.35426</v>
      </c>
      <c r="D9849">
        <v>3.3262</v>
      </c>
      <c r="E9849">
        <v>3.1448499999999999</v>
      </c>
      <c r="F9849">
        <v>3.0169199999999998</v>
      </c>
      <c r="G9849">
        <v>3.0388999999999999</v>
      </c>
      <c r="H9849">
        <v>3.1383399999999999</v>
      </c>
      <c r="I9849">
        <v>3.4713799999999999</v>
      </c>
      <c r="J9849">
        <v>3.06935</v>
      </c>
    </row>
    <row r="9850" spans="1:10" x14ac:dyDescent="0.3">
      <c r="A9850">
        <v>9849</v>
      </c>
      <c r="C9850">
        <v>3.0188299999999999</v>
      </c>
      <c r="D9850">
        <v>2.9935800000000001</v>
      </c>
      <c r="E9850">
        <v>2.8303600000000002</v>
      </c>
      <c r="F9850">
        <v>2.71523</v>
      </c>
      <c r="G9850">
        <v>2.7350099999999999</v>
      </c>
      <c r="H9850">
        <v>2.8245100000000001</v>
      </c>
      <c r="I9850">
        <v>3.12425</v>
      </c>
      <c r="J9850">
        <v>2.76241</v>
      </c>
    </row>
    <row r="9851" spans="1:10" x14ac:dyDescent="0.3">
      <c r="A9851">
        <v>9850</v>
      </c>
      <c r="C9851">
        <v>2.7169500000000002</v>
      </c>
      <c r="D9851">
        <v>2.6942200000000001</v>
      </c>
      <c r="E9851">
        <v>2.5473300000000001</v>
      </c>
      <c r="F9851">
        <v>2.4437099999999998</v>
      </c>
      <c r="G9851">
        <v>2.4615100000000001</v>
      </c>
      <c r="H9851">
        <v>2.5420600000000002</v>
      </c>
      <c r="I9851">
        <v>2.81182</v>
      </c>
      <c r="J9851">
        <v>2.48617</v>
      </c>
    </row>
    <row r="9852" spans="1:10" x14ac:dyDescent="0.3">
      <c r="A9852">
        <v>9851</v>
      </c>
      <c r="C9852">
        <v>2.4452600000000002</v>
      </c>
      <c r="D9852">
        <v>2.4247999999999998</v>
      </c>
      <c r="E9852">
        <v>4.3650799999999998</v>
      </c>
      <c r="F9852">
        <v>4.20052</v>
      </c>
      <c r="G9852">
        <v>4.2357899999999997</v>
      </c>
      <c r="H9852">
        <v>4.3888400000000001</v>
      </c>
      <c r="I9852">
        <v>2.53064</v>
      </c>
      <c r="J9852">
        <v>4.2804700000000002</v>
      </c>
    </row>
    <row r="9853" spans="1:10" x14ac:dyDescent="0.3">
      <c r="A9853">
        <v>9852</v>
      </c>
      <c r="C9853">
        <v>4.4581999999999997</v>
      </c>
      <c r="D9853">
        <v>4.4201800000000002</v>
      </c>
      <c r="E9853">
        <v>5.9600600000000004</v>
      </c>
      <c r="F9853">
        <v>3.7804700000000002</v>
      </c>
      <c r="G9853">
        <v>3.8122099999999999</v>
      </c>
      <c r="H9853">
        <v>6.0039499999999997</v>
      </c>
      <c r="I9853">
        <v>4.6247499999999997</v>
      </c>
      <c r="J9853">
        <v>5.8593500000000001</v>
      </c>
    </row>
    <row r="9854" spans="1:10" x14ac:dyDescent="0.3">
      <c r="A9854">
        <v>9853</v>
      </c>
      <c r="C9854">
        <v>4.0123800000000003</v>
      </c>
      <c r="D9854">
        <v>3.9781599999999999</v>
      </c>
      <c r="E9854">
        <v>5.3640600000000003</v>
      </c>
      <c r="F9854">
        <v>5.4423700000000004</v>
      </c>
      <c r="G9854">
        <v>5.48733</v>
      </c>
      <c r="H9854">
        <v>5.4035599999999997</v>
      </c>
      <c r="I9854">
        <v>4.1622700000000004</v>
      </c>
      <c r="J9854">
        <v>5.2734199999999998</v>
      </c>
    </row>
    <row r="9855" spans="1:10" x14ac:dyDescent="0.3">
      <c r="A9855">
        <v>9854</v>
      </c>
      <c r="C9855">
        <v>3.6111399999999998</v>
      </c>
      <c r="D9855">
        <v>3.5803400000000001</v>
      </c>
      <c r="E9855">
        <v>4.8276500000000002</v>
      </c>
      <c r="F9855">
        <v>4.8981300000000001</v>
      </c>
      <c r="G9855">
        <v>4.9386000000000001</v>
      </c>
      <c r="H9855">
        <v>4.8632</v>
      </c>
      <c r="I9855">
        <v>3.7460499999999999</v>
      </c>
      <c r="J9855">
        <v>4.7460699999999996</v>
      </c>
    </row>
    <row r="9856" spans="1:10" x14ac:dyDescent="0.3">
      <c r="A9856">
        <v>9855</v>
      </c>
      <c r="C9856">
        <v>5.5106000000000002</v>
      </c>
      <c r="D9856">
        <v>5.4653200000000002</v>
      </c>
      <c r="E9856">
        <v>6.4293800000000001</v>
      </c>
      <c r="F9856">
        <v>6.42056</v>
      </c>
      <c r="G9856">
        <v>6.4711699999999999</v>
      </c>
      <c r="H9856">
        <v>6.4765600000000001</v>
      </c>
      <c r="I9856">
        <v>5.7131800000000004</v>
      </c>
      <c r="J9856">
        <v>6.3278499999999998</v>
      </c>
    </row>
    <row r="9857" spans="1:10" x14ac:dyDescent="0.3">
      <c r="A9857">
        <v>9856</v>
      </c>
      <c r="C9857">
        <v>7.3388099999999996</v>
      </c>
      <c r="D9857">
        <v>7.2833500000000004</v>
      </c>
      <c r="E9857">
        <v>8.0264299999999995</v>
      </c>
      <c r="F9857">
        <v>7.9565299999999999</v>
      </c>
      <c r="G9857">
        <v>8.0140799999999999</v>
      </c>
      <c r="H9857">
        <v>8.0800800000000006</v>
      </c>
      <c r="I9857">
        <v>7.5892499999999998</v>
      </c>
      <c r="J9857">
        <v>7.9096900000000003</v>
      </c>
    </row>
    <row r="9858" spans="1:10" x14ac:dyDescent="0.3">
      <c r="A9858">
        <v>9857</v>
      </c>
      <c r="C9858">
        <v>6.6049199999999999</v>
      </c>
      <c r="D9858">
        <v>6.5550199999999998</v>
      </c>
      <c r="E9858">
        <v>7.2237900000000002</v>
      </c>
      <c r="F9858">
        <v>7.1608799999999997</v>
      </c>
      <c r="G9858">
        <v>7.2126700000000001</v>
      </c>
      <c r="H9858">
        <v>7.2720700000000003</v>
      </c>
      <c r="I9858">
        <v>6.83033</v>
      </c>
      <c r="J9858">
        <v>7.1187300000000002</v>
      </c>
    </row>
    <row r="9859" spans="1:10" x14ac:dyDescent="0.3">
      <c r="A9859">
        <v>9858</v>
      </c>
      <c r="C9859">
        <v>5.9444299999999997</v>
      </c>
      <c r="D9859">
        <v>5.8995199999999999</v>
      </c>
      <c r="E9859">
        <v>6.5014099999999999</v>
      </c>
      <c r="F9859">
        <v>6.4447900000000002</v>
      </c>
      <c r="G9859">
        <v>6.4914100000000001</v>
      </c>
      <c r="H9859">
        <v>6.5448700000000004</v>
      </c>
      <c r="I9859">
        <v>6.1472899999999999</v>
      </c>
      <c r="J9859">
        <v>6.4068500000000004</v>
      </c>
    </row>
    <row r="9860" spans="1:10" x14ac:dyDescent="0.3">
      <c r="A9860">
        <v>9859</v>
      </c>
      <c r="C9860">
        <v>5.34999</v>
      </c>
      <c r="D9860">
        <v>5.3095600000000003</v>
      </c>
      <c r="E9860">
        <v>5.8512700000000004</v>
      </c>
      <c r="F9860">
        <v>5.8003099999999996</v>
      </c>
      <c r="G9860">
        <v>5.8422700000000001</v>
      </c>
      <c r="H9860">
        <v>5.8903800000000004</v>
      </c>
      <c r="I9860">
        <v>5.5325699999999998</v>
      </c>
      <c r="J9860">
        <v>5.7661699999999998</v>
      </c>
    </row>
    <row r="9861" spans="1:10" x14ac:dyDescent="0.3">
      <c r="A9861">
        <v>9860</v>
      </c>
      <c r="C9861">
        <v>4.8149899999999999</v>
      </c>
      <c r="D9861">
        <v>4.7786099999999996</v>
      </c>
      <c r="E9861">
        <v>5.26614</v>
      </c>
      <c r="F9861">
        <v>5.2202799999999998</v>
      </c>
      <c r="G9861">
        <v>5.2580400000000003</v>
      </c>
      <c r="H9861">
        <v>5.3013399999999997</v>
      </c>
      <c r="I9861">
        <v>4.9793099999999999</v>
      </c>
      <c r="J9861">
        <v>5.1895499999999997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3"/>
  <sheetViews>
    <sheetView tabSelected="1" workbookViewId="0">
      <selection activeCell="M27" sqref="M27"/>
    </sheetView>
  </sheetViews>
  <sheetFormatPr defaultRowHeight="14.4" x14ac:dyDescent="0.3"/>
  <cols>
    <col min="1" max="1" width="12.5546875" bestFit="1" customWidth="1"/>
    <col min="2" max="4" width="12" customWidth="1"/>
    <col min="5" max="5" width="12.33203125" customWidth="1"/>
    <col min="6" max="6" width="12" customWidth="1"/>
    <col min="7" max="7" width="14.33203125" customWidth="1"/>
    <col min="8" max="8" width="14.88671875" customWidth="1"/>
    <col min="9" max="9" width="12.21875" customWidth="1"/>
  </cols>
  <sheetData>
    <row r="3" spans="1:9" x14ac:dyDescent="0.3">
      <c r="A3" s="4" t="s">
        <v>10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</row>
    <row r="4" spans="1:9" x14ac:dyDescent="0.3">
      <c r="A4" s="6" t="s">
        <v>12</v>
      </c>
      <c r="B4" s="5"/>
      <c r="C4" s="5"/>
      <c r="D4" s="5"/>
      <c r="E4" s="5"/>
      <c r="F4" s="5"/>
      <c r="G4" s="5"/>
      <c r="H4" s="5"/>
      <c r="I4" s="5"/>
    </row>
    <row r="5" spans="1:9" x14ac:dyDescent="0.3">
      <c r="A5" s="7" t="s">
        <v>13</v>
      </c>
      <c r="B5" s="5">
        <v>1.4073966451612905</v>
      </c>
      <c r="C5" s="5">
        <v>1.4048327419354838</v>
      </c>
      <c r="D5" s="5">
        <v>1.4352573225806451</v>
      </c>
      <c r="E5" s="5">
        <v>0.9631947741935486</v>
      </c>
      <c r="F5" s="5">
        <v>0.96853135483870956</v>
      </c>
      <c r="G5" s="5">
        <v>1.4165899354838707</v>
      </c>
      <c r="H5" s="5">
        <v>1.4540369032258065</v>
      </c>
      <c r="I5" s="5">
        <v>1.4220667741935484</v>
      </c>
    </row>
    <row r="6" spans="1:9" x14ac:dyDescent="0.3">
      <c r="A6" s="7" t="s">
        <v>14</v>
      </c>
      <c r="B6" s="5">
        <v>1.5047996428571426</v>
      </c>
      <c r="C6" s="5">
        <v>1.4830360714285711</v>
      </c>
      <c r="D6" s="5">
        <v>1.5644768571428576</v>
      </c>
      <c r="E6" s="5">
        <v>1.4836710357142855</v>
      </c>
      <c r="F6" s="5">
        <v>1.507402857142857</v>
      </c>
      <c r="G6" s="5">
        <v>1.5296341428571429</v>
      </c>
      <c r="H6" s="5">
        <v>2.0937363928571426</v>
      </c>
      <c r="I6" s="5">
        <v>0.9221342142857144</v>
      </c>
    </row>
    <row r="7" spans="1:9" x14ac:dyDescent="0.3">
      <c r="A7" s="7" t="s">
        <v>15</v>
      </c>
      <c r="B7" s="5">
        <v>0.20466058709677423</v>
      </c>
      <c r="C7" s="5">
        <v>0.20087045806451614</v>
      </c>
      <c r="D7" s="5">
        <v>0.70019587096774183</v>
      </c>
      <c r="E7" s="5">
        <v>0.10373135806451611</v>
      </c>
      <c r="F7" s="5">
        <v>0.10539310967741931</v>
      </c>
      <c r="G7" s="5">
        <v>0.10618904838709677</v>
      </c>
      <c r="H7" s="5">
        <v>0.80376716129032244</v>
      </c>
      <c r="I7" s="5">
        <v>5.7552216774193539E-2</v>
      </c>
    </row>
    <row r="8" spans="1:9" x14ac:dyDescent="0.3">
      <c r="A8" s="7" t="s">
        <v>16</v>
      </c>
      <c r="B8" s="5">
        <v>8.032926000000001E-3</v>
      </c>
      <c r="C8" s="5">
        <v>7.8841746666666671E-3</v>
      </c>
      <c r="D8" s="5">
        <v>6.8192913333333355E-2</v>
      </c>
      <c r="E8" s="5">
        <v>4.0714596333333332E-3</v>
      </c>
      <c r="F8" s="5">
        <v>4.1366837333333328E-3</v>
      </c>
      <c r="G8" s="5">
        <v>4.1679248000000002E-3</v>
      </c>
      <c r="H8" s="5">
        <v>0.73559539999999968</v>
      </c>
      <c r="I8" s="5">
        <v>2.2589249333333341E-3</v>
      </c>
    </row>
    <row r="9" spans="1:9" x14ac:dyDescent="0.3">
      <c r="A9" s="7" t="s">
        <v>17</v>
      </c>
      <c r="B9" s="5">
        <v>3.3099947096774181E-4</v>
      </c>
      <c r="C9" s="5">
        <v>3.2486956129032253E-4</v>
      </c>
      <c r="D9" s="5">
        <v>2.8099107741935492E-3</v>
      </c>
      <c r="E9" s="5">
        <v>1.6776555161290323E-4</v>
      </c>
      <c r="F9" s="5">
        <v>1.704532419354839E-4</v>
      </c>
      <c r="G9" s="5">
        <v>1.7174046451612905E-4</v>
      </c>
      <c r="H9" s="5">
        <v>0.93597904838709667</v>
      </c>
      <c r="I9" s="5">
        <v>9.3079622580645194E-5</v>
      </c>
    </row>
    <row r="10" spans="1:9" x14ac:dyDescent="0.3">
      <c r="A10" s="7" t="s">
        <v>18</v>
      </c>
      <c r="B10" s="5">
        <v>1.2991731999999997E-5</v>
      </c>
      <c r="C10" s="5">
        <v>1.2751136666666667E-5</v>
      </c>
      <c r="D10" s="5">
        <v>1.2133934519333331</v>
      </c>
      <c r="E10" s="5">
        <v>6.5848056E-6</v>
      </c>
      <c r="F10" s="5">
        <v>6.6902941333333345E-6</v>
      </c>
      <c r="G10" s="5">
        <v>0.49921419861299993</v>
      </c>
      <c r="H10" s="5">
        <v>2.3461754666666663</v>
      </c>
      <c r="I10" s="5">
        <v>3.6533793000000008E-6</v>
      </c>
    </row>
    <row r="11" spans="1:9" x14ac:dyDescent="0.3">
      <c r="A11" s="7" t="s">
        <v>19</v>
      </c>
      <c r="B11" s="5">
        <v>1.1657252058245804</v>
      </c>
      <c r="C11" s="5">
        <v>1.0144746977269354</v>
      </c>
      <c r="D11" s="5">
        <v>2.3364557419354841</v>
      </c>
      <c r="E11" s="5">
        <v>2.7132891612903215E-7</v>
      </c>
      <c r="F11" s="5">
        <v>0.51393381945703231</v>
      </c>
      <c r="G11" s="5">
        <v>1.7606185161290324</v>
      </c>
      <c r="H11" s="5">
        <v>2.8067981612903221</v>
      </c>
      <c r="I11" s="5">
        <v>0.55945111672706449</v>
      </c>
    </row>
    <row r="12" spans="1:9" x14ac:dyDescent="0.3">
      <c r="A12" s="7" t="s">
        <v>20</v>
      </c>
      <c r="B12" s="5">
        <v>4.6806262258064519</v>
      </c>
      <c r="C12" s="5">
        <v>4.1275056774193546</v>
      </c>
      <c r="D12" s="5">
        <v>5.1204259677419364</v>
      </c>
      <c r="E12" s="5">
        <v>3.5262422636792743</v>
      </c>
      <c r="F12" s="5">
        <v>3.6482548064516127</v>
      </c>
      <c r="G12" s="5">
        <v>4.7533246774193545</v>
      </c>
      <c r="H12" s="5">
        <v>5.999961290322581</v>
      </c>
      <c r="I12" s="5">
        <v>4.044312967741936</v>
      </c>
    </row>
    <row r="13" spans="1:9" x14ac:dyDescent="0.3">
      <c r="A13" s="7" t="s">
        <v>21</v>
      </c>
      <c r="B13" s="5">
        <v>4.6004630000000004</v>
      </c>
      <c r="C13" s="5">
        <v>4.6295359999999999</v>
      </c>
      <c r="D13" s="5">
        <v>5.3638006666666671</v>
      </c>
      <c r="E13" s="5">
        <v>3.864651666666667</v>
      </c>
      <c r="F13" s="5">
        <v>4.0194723333333329</v>
      </c>
      <c r="G13" s="5">
        <v>4.6832540000000007</v>
      </c>
      <c r="H13" s="5">
        <v>5.8217670000000021</v>
      </c>
      <c r="I13" s="5">
        <v>4.1109046666666664</v>
      </c>
    </row>
    <row r="14" spans="1:9" x14ac:dyDescent="0.3">
      <c r="A14" s="7" t="s">
        <v>22</v>
      </c>
      <c r="B14" s="5">
        <v>2.1036750967741935</v>
      </c>
      <c r="C14" s="5">
        <v>1.9680224838709677</v>
      </c>
      <c r="D14" s="5">
        <v>2.2607229999999996</v>
      </c>
      <c r="E14" s="5">
        <v>1.4449038709677424</v>
      </c>
      <c r="F14" s="5">
        <v>1.6153438709677421</v>
      </c>
      <c r="G14" s="5">
        <v>2.189021129032259</v>
      </c>
      <c r="H14" s="5">
        <v>2.6852174838709679</v>
      </c>
      <c r="I14" s="5">
        <v>2.0316610322580648</v>
      </c>
    </row>
    <row r="15" spans="1:9" x14ac:dyDescent="0.3">
      <c r="A15" s="7" t="s">
        <v>23</v>
      </c>
      <c r="B15" s="5">
        <v>0.50939455333333339</v>
      </c>
      <c r="C15" s="5">
        <v>0.35436446000000005</v>
      </c>
      <c r="D15" s="5">
        <v>0.5566803033333334</v>
      </c>
      <c r="E15" s="5">
        <v>0.46500627333333328</v>
      </c>
      <c r="F15" s="5">
        <v>0.75082533333333323</v>
      </c>
      <c r="G15" s="5">
        <v>0.57050876333333334</v>
      </c>
      <c r="H15" s="5">
        <v>0.67966752666666674</v>
      </c>
      <c r="I15" s="5">
        <v>0.27526052999999995</v>
      </c>
    </row>
    <row r="16" spans="1:9" x14ac:dyDescent="0.3">
      <c r="A16" s="7" t="s">
        <v>24</v>
      </c>
      <c r="B16" s="5">
        <v>3.2189735483870963</v>
      </c>
      <c r="C16" s="5">
        <v>3.0251709677419361</v>
      </c>
      <c r="D16" s="5">
        <v>3.249284838709678</v>
      </c>
      <c r="E16" s="5">
        <v>2.9495222580645168</v>
      </c>
      <c r="F16" s="5">
        <v>2.8935762193548382</v>
      </c>
      <c r="G16" s="5">
        <v>3.298377096774193</v>
      </c>
      <c r="H16" s="5">
        <v>3.3852467741935484</v>
      </c>
      <c r="I16" s="5">
        <v>3.0436661290322577</v>
      </c>
    </row>
    <row r="17" spans="1:9" x14ac:dyDescent="0.3">
      <c r="A17" s="6" t="s">
        <v>25</v>
      </c>
      <c r="B17" s="5"/>
      <c r="C17" s="5"/>
      <c r="D17" s="5"/>
      <c r="E17" s="5"/>
      <c r="F17" s="5"/>
      <c r="G17" s="5"/>
      <c r="H17" s="5"/>
      <c r="I17" s="5"/>
    </row>
    <row r="18" spans="1:9" x14ac:dyDescent="0.3">
      <c r="A18" s="7" t="s">
        <v>13</v>
      </c>
      <c r="B18" s="5">
        <v>3.4724438709677421</v>
      </c>
      <c r="C18" s="5">
        <v>3.4766632258064525</v>
      </c>
      <c r="D18" s="5">
        <v>3.5558422580645166</v>
      </c>
      <c r="E18" s="5">
        <v>3.3090322580645157</v>
      </c>
      <c r="F18" s="5">
        <v>3.3580238709677421</v>
      </c>
      <c r="G18" s="5">
        <v>3.5206032258064508</v>
      </c>
      <c r="H18" s="5">
        <v>3.742305161290322</v>
      </c>
      <c r="I18" s="5">
        <v>3.4560951612903223</v>
      </c>
    </row>
    <row r="19" spans="1:9" x14ac:dyDescent="0.3">
      <c r="A19" s="7" t="s">
        <v>14</v>
      </c>
      <c r="B19" s="5">
        <v>0.82589879310344827</v>
      </c>
      <c r="C19" s="5">
        <v>0.81466751724137909</v>
      </c>
      <c r="D19" s="5">
        <v>0.88519220689655165</v>
      </c>
      <c r="E19" s="5">
        <v>0.39157824827586196</v>
      </c>
      <c r="F19" s="5">
        <v>0.47827358965517247</v>
      </c>
      <c r="G19" s="5">
        <v>0.87984641379310347</v>
      </c>
      <c r="H19" s="5">
        <v>1.2158468620689653</v>
      </c>
      <c r="I19" s="5">
        <v>0.79871741379310346</v>
      </c>
    </row>
    <row r="20" spans="1:9" x14ac:dyDescent="0.3">
      <c r="A20" s="7" t="s">
        <v>15</v>
      </c>
      <c r="B20" s="5">
        <v>0.29853842903225802</v>
      </c>
      <c r="C20" s="5">
        <v>0.29932478709677424</v>
      </c>
      <c r="D20" s="5">
        <v>0.24979329999999997</v>
      </c>
      <c r="E20" s="5">
        <v>1.7415959032258059E-2</v>
      </c>
      <c r="F20" s="5">
        <v>2.1271823225806452E-2</v>
      </c>
      <c r="G20" s="5">
        <v>0.23953278064516126</v>
      </c>
      <c r="H20" s="5">
        <v>0.84204464516129041</v>
      </c>
      <c r="I20" s="5">
        <v>0.29070318709677417</v>
      </c>
    </row>
    <row r="21" spans="1:9" x14ac:dyDescent="0.3">
      <c r="A21" s="7" t="s">
        <v>16</v>
      </c>
      <c r="B21" s="5">
        <v>1.1717636333333333E-2</v>
      </c>
      <c r="C21" s="5">
        <v>1.1748510333333335E-2</v>
      </c>
      <c r="D21" s="5">
        <v>0.85182610333333342</v>
      </c>
      <c r="E21" s="5">
        <v>6.8357676666666643E-4</v>
      </c>
      <c r="F21" s="5">
        <v>8.3492016666666653E-4</v>
      </c>
      <c r="G21" s="5">
        <v>9.4016676666666636E-3</v>
      </c>
      <c r="H21" s="5">
        <v>1.1218782533333329</v>
      </c>
      <c r="I21" s="5">
        <v>1.1410109333333331E-2</v>
      </c>
    </row>
    <row r="22" spans="1:9" x14ac:dyDescent="0.3">
      <c r="A22" s="7" t="s">
        <v>17</v>
      </c>
      <c r="B22" s="5">
        <v>4.8282896774193539E-4</v>
      </c>
      <c r="C22" s="5">
        <v>4.8410041290322572E-4</v>
      </c>
      <c r="D22" s="5">
        <v>0.53099555483870986</v>
      </c>
      <c r="E22" s="5">
        <v>2.8166989032258067E-5</v>
      </c>
      <c r="F22" s="5">
        <v>3.4403132258064508E-5</v>
      </c>
      <c r="G22" s="5">
        <v>0.59367520919354855</v>
      </c>
      <c r="H22" s="5">
        <v>1.5019560000000001</v>
      </c>
      <c r="I22" s="5">
        <v>4.7015701612903216E-4</v>
      </c>
    </row>
    <row r="23" spans="1:9" x14ac:dyDescent="0.3">
      <c r="A23" s="7" t="s">
        <v>18</v>
      </c>
      <c r="B23" s="5">
        <v>0.94574915621666666</v>
      </c>
      <c r="C23" s="5">
        <v>0.41980875016966662</v>
      </c>
      <c r="D23" s="5">
        <v>1.9968250900000002</v>
      </c>
      <c r="E23" s="5">
        <v>1.1055549666666663E-6</v>
      </c>
      <c r="F23" s="5">
        <v>0.35342428512336671</v>
      </c>
      <c r="G23" s="5">
        <v>1.0368119066666668</v>
      </c>
      <c r="H23" s="5">
        <v>2.7846025999999995</v>
      </c>
      <c r="I23" s="5">
        <v>0.38036256263333335</v>
      </c>
    </row>
    <row r="24" spans="1:9" x14ac:dyDescent="0.3">
      <c r="A24" s="7" t="s">
        <v>19</v>
      </c>
      <c r="B24" s="5">
        <v>1.5365984838709681</v>
      </c>
      <c r="C24" s="5">
        <v>1.4056462258064517</v>
      </c>
      <c r="D24" s="5">
        <v>2.4811112903225809</v>
      </c>
      <c r="E24" s="5">
        <v>4.5554728709677415E-8</v>
      </c>
      <c r="F24" s="5">
        <v>0.30160229677419342</v>
      </c>
      <c r="G24" s="5">
        <v>2.1530665161290319</v>
      </c>
      <c r="H24" s="5">
        <v>3.3940603225806458</v>
      </c>
      <c r="I24" s="5">
        <v>0.82560270967741922</v>
      </c>
    </row>
    <row r="25" spans="1:9" x14ac:dyDescent="0.3">
      <c r="A25" s="7" t="s">
        <v>20</v>
      </c>
      <c r="B25" s="5">
        <v>1.229087612903226</v>
      </c>
      <c r="C25" s="5">
        <v>0.67794707419354838</v>
      </c>
      <c r="D25" s="5">
        <v>1.978773548387097</v>
      </c>
      <c r="E25" s="5">
        <v>0.30239709845141788</v>
      </c>
      <c r="F25" s="5">
        <v>0.33699271322580643</v>
      </c>
      <c r="G25" s="5">
        <v>1.3809237096774194</v>
      </c>
      <c r="H25" s="5">
        <v>2.92416935483871</v>
      </c>
      <c r="I25" s="5">
        <v>0.49079808064516128</v>
      </c>
    </row>
    <row r="26" spans="1:9" x14ac:dyDescent="0.3">
      <c r="A26" s="7" t="s">
        <v>21</v>
      </c>
      <c r="B26" s="5">
        <v>1.7635993999999999</v>
      </c>
      <c r="C26" s="5">
        <v>1.6224345999999998</v>
      </c>
      <c r="D26" s="5">
        <v>2.1385947666666665</v>
      </c>
      <c r="E26" s="5">
        <v>1.1585278999999999</v>
      </c>
      <c r="F26" s="5">
        <v>1.2946101333333333</v>
      </c>
      <c r="G26" s="5">
        <v>1.9341026333333331</v>
      </c>
      <c r="H26" s="5">
        <v>2.5214954666666665</v>
      </c>
      <c r="I26" s="5">
        <v>1.5096988999999998</v>
      </c>
    </row>
    <row r="27" spans="1:9" x14ac:dyDescent="0.3">
      <c r="A27" s="7" t="s">
        <v>22</v>
      </c>
      <c r="B27" s="5">
        <v>2.7562825161290325</v>
      </c>
      <c r="C27" s="5">
        <v>2.8410946774193553</v>
      </c>
      <c r="D27" s="5">
        <v>2.9885506451612907</v>
      </c>
      <c r="E27" s="5">
        <v>2.3323279677419357</v>
      </c>
      <c r="F27" s="5">
        <v>2.4929279677419354</v>
      </c>
      <c r="G27" s="5">
        <v>2.7709248387096763</v>
      </c>
      <c r="H27" s="5">
        <v>3.1184145161290324</v>
      </c>
      <c r="I27" s="5">
        <v>2.6137620967741935</v>
      </c>
    </row>
    <row r="28" spans="1:9" x14ac:dyDescent="0.3">
      <c r="A28" s="7" t="s">
        <v>23</v>
      </c>
      <c r="B28" s="5">
        <v>2.2776374666666666</v>
      </c>
      <c r="C28" s="5">
        <v>2.1056244000000008</v>
      </c>
      <c r="D28" s="5">
        <v>2.215321466666667</v>
      </c>
      <c r="E28" s="5">
        <v>1.8864550666666666</v>
      </c>
      <c r="F28" s="5">
        <v>2.1308511000000001</v>
      </c>
      <c r="G28" s="5">
        <v>2.1729654333333328</v>
      </c>
      <c r="H28" s="5">
        <v>2.519981</v>
      </c>
      <c r="I28" s="5">
        <v>1.9266646666666662</v>
      </c>
    </row>
    <row r="29" spans="1:9" x14ac:dyDescent="0.3">
      <c r="A29" s="7" t="s">
        <v>24</v>
      </c>
      <c r="B29" s="5">
        <v>1.940289064516129</v>
      </c>
      <c r="C29" s="5">
        <v>1.9539006774193546</v>
      </c>
      <c r="D29" s="5">
        <v>2.2070055483870967</v>
      </c>
      <c r="E29" s="5">
        <v>1.9963911290322582</v>
      </c>
      <c r="F29" s="5">
        <v>1.9464227096774196</v>
      </c>
      <c r="G29" s="5">
        <v>2.2895799999999999</v>
      </c>
      <c r="H29" s="5">
        <v>2.1465257741935484</v>
      </c>
      <c r="I29" s="5">
        <v>2.1862959999999996</v>
      </c>
    </row>
    <row r="30" spans="1:9" x14ac:dyDescent="0.3">
      <c r="A30" s="6" t="s">
        <v>26</v>
      </c>
      <c r="B30" s="5"/>
      <c r="C30" s="5"/>
      <c r="D30" s="5"/>
      <c r="E30" s="5"/>
      <c r="F30" s="5"/>
      <c r="G30" s="5"/>
      <c r="H30" s="5"/>
      <c r="I30" s="5"/>
    </row>
    <row r="31" spans="1:9" x14ac:dyDescent="0.3">
      <c r="A31" s="7" t="s">
        <v>13</v>
      </c>
      <c r="B31" s="5">
        <v>2.7442090645161281</v>
      </c>
      <c r="C31" s="5">
        <v>2.7878188709677416</v>
      </c>
      <c r="D31" s="5">
        <v>2.8355453225806451</v>
      </c>
      <c r="E31" s="5">
        <v>2.5947902903225812</v>
      </c>
      <c r="F31" s="5">
        <v>2.7356457741935483</v>
      </c>
      <c r="G31" s="5">
        <v>2.7903654838709668</v>
      </c>
      <c r="H31" s="5">
        <v>2.9244004193548383</v>
      </c>
      <c r="I31" s="5">
        <v>2.5556860322580648</v>
      </c>
    </row>
    <row r="32" spans="1:9" x14ac:dyDescent="0.3">
      <c r="A32" s="7" t="s">
        <v>14</v>
      </c>
      <c r="B32" s="5">
        <v>1.8888760714285717</v>
      </c>
      <c r="C32" s="5">
        <v>2.0741599642857138</v>
      </c>
      <c r="D32" s="5">
        <v>2.4107782142857146</v>
      </c>
      <c r="E32" s="5">
        <v>1.9591376785714283</v>
      </c>
      <c r="F32" s="5">
        <v>2.0543062857142855</v>
      </c>
      <c r="G32" s="5">
        <v>2.1020952142857143</v>
      </c>
      <c r="H32" s="5">
        <v>2.3919282500000003</v>
      </c>
      <c r="I32" s="5">
        <v>1.7189355714285717</v>
      </c>
    </row>
    <row r="33" spans="1:9" x14ac:dyDescent="0.3">
      <c r="A33" s="7" t="s">
        <v>15</v>
      </c>
      <c r="B33" s="5">
        <v>0.57457634838709681</v>
      </c>
      <c r="C33" s="5">
        <v>0.11232558064516131</v>
      </c>
      <c r="D33" s="5">
        <v>0.29023188387096771</v>
      </c>
      <c r="E33" s="5">
        <v>0.10209392903225807</v>
      </c>
      <c r="F33" s="5">
        <v>0.11662373870967742</v>
      </c>
      <c r="G33" s="5">
        <v>0.58695569999999997</v>
      </c>
      <c r="H33" s="5">
        <v>1.1633951290322582</v>
      </c>
      <c r="I33" s="5">
        <v>8.2470367741935516E-2</v>
      </c>
    </row>
    <row r="34" spans="1:9" x14ac:dyDescent="0.3">
      <c r="A34" s="7" t="s">
        <v>16</v>
      </c>
      <c r="B34" s="5">
        <v>0.16676955999999998</v>
      </c>
      <c r="C34" s="5">
        <v>4.4087862333333332E-3</v>
      </c>
      <c r="D34" s="5">
        <v>1.1391613333333335E-2</v>
      </c>
      <c r="E34" s="5">
        <v>4.0071889000000008E-3</v>
      </c>
      <c r="F34" s="5">
        <v>4.5774867333333328E-3</v>
      </c>
      <c r="G34" s="5">
        <v>0.18874534999999998</v>
      </c>
      <c r="H34" s="5">
        <v>0.57889598666666653</v>
      </c>
      <c r="I34" s="5">
        <v>3.2369637999999988E-3</v>
      </c>
    </row>
    <row r="35" spans="1:9" x14ac:dyDescent="0.3">
      <c r="A35" s="7" t="s">
        <v>17</v>
      </c>
      <c r="B35" s="5">
        <v>0.45036603645161288</v>
      </c>
      <c r="C35" s="5">
        <v>0.34245574099677417</v>
      </c>
      <c r="D35" s="5">
        <v>1.7239394367741936</v>
      </c>
      <c r="E35" s="5">
        <v>1.6511755806451615E-4</v>
      </c>
      <c r="F35" s="5">
        <v>1.886167548387097E-4</v>
      </c>
      <c r="G35" s="5">
        <v>0.92831457806451601</v>
      </c>
      <c r="H35" s="5">
        <v>2.8958366774193549</v>
      </c>
      <c r="I35" s="5">
        <v>1.3338004193548384E-4</v>
      </c>
    </row>
    <row r="36" spans="1:9" x14ac:dyDescent="0.3">
      <c r="A36" s="7" t="s">
        <v>18</v>
      </c>
      <c r="B36" s="5">
        <v>0.88465676666666648</v>
      </c>
      <c r="C36" s="5">
        <v>0.75274976666666649</v>
      </c>
      <c r="D36" s="5">
        <v>2.160504733333334</v>
      </c>
      <c r="E36" s="5">
        <v>6.4808673666666654E-6</v>
      </c>
      <c r="F36" s="5">
        <v>7.4032123333333323E-6</v>
      </c>
      <c r="G36" s="5">
        <v>1.3229422000000002</v>
      </c>
      <c r="H36" s="5">
        <v>3.0425690000000003</v>
      </c>
      <c r="I36" s="5">
        <v>0.43960610227133329</v>
      </c>
    </row>
    <row r="37" spans="1:9" x14ac:dyDescent="0.3">
      <c r="A37" s="7" t="s">
        <v>19</v>
      </c>
      <c r="B37" s="5">
        <v>0.71654856774193543</v>
      </c>
      <c r="C37" s="5">
        <v>0.23316160000000002</v>
      </c>
      <c r="D37" s="5">
        <v>0.92524216129032277</v>
      </c>
      <c r="E37" s="5">
        <v>2.6704603225806453E-7</v>
      </c>
      <c r="F37" s="5">
        <v>3.0505170967741936E-7</v>
      </c>
      <c r="G37" s="5">
        <v>0.54115854193548385</v>
      </c>
      <c r="H37" s="5">
        <v>1.366244387096774</v>
      </c>
      <c r="I37" s="5">
        <v>0.21905560322580642</v>
      </c>
    </row>
    <row r="38" spans="1:9" x14ac:dyDescent="0.3">
      <c r="A38" s="7" t="s">
        <v>20</v>
      </c>
      <c r="B38" s="5">
        <v>2.7337796774193544E-2</v>
      </c>
      <c r="C38" s="5">
        <v>8.89558677419355E-3</v>
      </c>
      <c r="D38" s="5">
        <v>0.57507115806451625</v>
      </c>
      <c r="E38" s="5">
        <v>1.0188349354838708E-8</v>
      </c>
      <c r="F38" s="5">
        <v>1.1638350322580643E-8</v>
      </c>
      <c r="G38" s="5">
        <v>2.0646318064516129E-2</v>
      </c>
      <c r="H38" s="5">
        <v>1.6989218709677423</v>
      </c>
      <c r="I38" s="5">
        <v>8.3574154838709676E-3</v>
      </c>
    </row>
    <row r="39" spans="1:9" x14ac:dyDescent="0.3">
      <c r="A39" s="7" t="s">
        <v>21</v>
      </c>
      <c r="B39" s="5">
        <v>1.7301004010000001</v>
      </c>
      <c r="C39" s="5">
        <v>1.4792242628666665</v>
      </c>
      <c r="D39" s="5">
        <v>2.5019877000000004</v>
      </c>
      <c r="E39" s="5">
        <v>0.56070030034021456</v>
      </c>
      <c r="F39" s="5">
        <v>0.92338600038863328</v>
      </c>
      <c r="G39" s="5">
        <v>2.1827542953333334</v>
      </c>
      <c r="H39" s="5">
        <v>3.0543655000000003</v>
      </c>
      <c r="I39" s="5">
        <v>1.0661532553000002</v>
      </c>
    </row>
    <row r="40" spans="1:9" x14ac:dyDescent="0.3">
      <c r="A40" s="7" t="s">
        <v>22</v>
      </c>
      <c r="B40" s="5">
        <v>2.0896107096774195</v>
      </c>
      <c r="C40" s="5">
        <v>1.8585774516129032</v>
      </c>
      <c r="D40" s="5">
        <v>2.3981153870967744</v>
      </c>
      <c r="E40" s="5">
        <v>1.6863516451612903</v>
      </c>
      <c r="F40" s="5">
        <v>1.7195122580645166</v>
      </c>
      <c r="G40" s="5">
        <v>2.2420564516129029</v>
      </c>
      <c r="H40" s="5">
        <v>2.7029578387096778</v>
      </c>
      <c r="I40" s="5">
        <v>1.8650913225806451</v>
      </c>
    </row>
    <row r="41" spans="1:9" x14ac:dyDescent="0.3">
      <c r="A41" s="7" t="s">
        <v>23</v>
      </c>
      <c r="B41" s="5">
        <v>3.5784493333333338</v>
      </c>
      <c r="C41" s="5">
        <v>3.5560624999999999</v>
      </c>
      <c r="D41" s="5">
        <v>3.5945836666666673</v>
      </c>
      <c r="E41" s="5">
        <v>3.3275369666666674</v>
      </c>
      <c r="F41" s="5">
        <v>3.3556697666666668</v>
      </c>
      <c r="G41" s="5">
        <v>3.4438430999999996</v>
      </c>
      <c r="H41" s="5">
        <v>3.6812321000000003</v>
      </c>
      <c r="I41" s="5">
        <v>3.3470262666666666</v>
      </c>
    </row>
    <row r="42" spans="1:9" x14ac:dyDescent="0.3">
      <c r="A42" s="7" t="s">
        <v>24</v>
      </c>
      <c r="B42" s="5">
        <v>2.9840515483870975</v>
      </c>
      <c r="C42" s="5">
        <v>3.0897622580645154</v>
      </c>
      <c r="D42" s="5">
        <v>3.2955900000000007</v>
      </c>
      <c r="E42" s="5">
        <v>2.7955164516129036</v>
      </c>
      <c r="F42" s="5">
        <v>2.8799566774193548</v>
      </c>
      <c r="G42" s="5">
        <v>3.2797790322580647</v>
      </c>
      <c r="H42" s="5">
        <v>3.4024683870967745</v>
      </c>
      <c r="I42" s="5">
        <v>3.1313251612903219</v>
      </c>
    </row>
    <row r="43" spans="1:9" x14ac:dyDescent="0.3">
      <c r="A43" s="6" t="s">
        <v>11</v>
      </c>
      <c r="B43" s="5">
        <v>1.5099704630753852</v>
      </c>
      <c r="C43" s="5">
        <v>1.3934759746549485</v>
      </c>
      <c r="D43" s="5">
        <v>1.9092523310510927</v>
      </c>
      <c r="E43" s="5">
        <v>1.0891938961065826</v>
      </c>
      <c r="F43" s="5">
        <v>1.1806737819407971</v>
      </c>
      <c r="G43" s="5">
        <v>1.6527221009231678</v>
      </c>
      <c r="H43" s="5">
        <v>2.405329246806573</v>
      </c>
      <c r="I43" s="5">
        <v>1.2634256448769683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7"/>
  <sheetViews>
    <sheetView workbookViewId="0">
      <selection activeCell="I1097" sqref="A1:I1097"/>
    </sheetView>
  </sheetViews>
  <sheetFormatPr defaultRowHeight="14.4" x14ac:dyDescent="0.3"/>
  <cols>
    <col min="1" max="1" width="14.44140625" customWidth="1"/>
  </cols>
  <sheetData>
    <row r="1" spans="1:9" x14ac:dyDescent="0.3">
      <c r="A1" s="2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 s="3">
        <v>40544</v>
      </c>
      <c r="B2">
        <v>0.86230600000000002</v>
      </c>
      <c r="C2">
        <v>0.85793699999999995</v>
      </c>
      <c r="D2">
        <v>0.87269399999999997</v>
      </c>
      <c r="E2">
        <v>1.22967</v>
      </c>
      <c r="F2">
        <v>1.23085</v>
      </c>
      <c r="G2">
        <v>0.86632299999999995</v>
      </c>
      <c r="H2">
        <v>0.87285900000000005</v>
      </c>
      <c r="I2">
        <v>1.05145</v>
      </c>
    </row>
    <row r="3" spans="1:9" x14ac:dyDescent="0.3">
      <c r="A3" s="3">
        <v>40545</v>
      </c>
      <c r="B3">
        <v>0.77607599999999999</v>
      </c>
      <c r="C3">
        <v>0.77214400000000005</v>
      </c>
      <c r="D3">
        <v>0.78542400000000001</v>
      </c>
      <c r="E3">
        <v>1.1067</v>
      </c>
      <c r="F3">
        <v>1.1077699999999999</v>
      </c>
      <c r="G3">
        <v>0.77969100000000002</v>
      </c>
      <c r="H3">
        <v>0.78557299999999997</v>
      </c>
      <c r="I3">
        <v>0.94630700000000001</v>
      </c>
    </row>
    <row r="4" spans="1:9" x14ac:dyDescent="0.3">
      <c r="A4" s="3">
        <v>40546</v>
      </c>
      <c r="B4">
        <v>0.69846799999999998</v>
      </c>
      <c r="C4">
        <v>0.69492900000000002</v>
      </c>
      <c r="D4">
        <v>0.70688200000000001</v>
      </c>
      <c r="E4">
        <v>0.99603399999999997</v>
      </c>
      <c r="F4">
        <v>0.99698900000000001</v>
      </c>
      <c r="G4">
        <v>0.70172199999999996</v>
      </c>
      <c r="H4">
        <v>0.70701599999999998</v>
      </c>
      <c r="I4">
        <v>0.85167599999999999</v>
      </c>
    </row>
    <row r="5" spans="1:9" x14ac:dyDescent="0.3">
      <c r="A5" s="3">
        <v>40547</v>
      </c>
      <c r="B5">
        <v>0.62862099999999999</v>
      </c>
      <c r="C5">
        <v>0.62543599999999999</v>
      </c>
      <c r="D5">
        <v>0.63619400000000004</v>
      </c>
      <c r="E5">
        <v>0.89643099999999998</v>
      </c>
      <c r="F5">
        <v>0.89729000000000003</v>
      </c>
      <c r="G5">
        <v>0.63154999999999994</v>
      </c>
      <c r="H5">
        <v>0.63631400000000005</v>
      </c>
      <c r="I5">
        <v>0.766509</v>
      </c>
    </row>
    <row r="6" spans="1:9" x14ac:dyDescent="0.3">
      <c r="A6" s="3">
        <v>40548</v>
      </c>
      <c r="B6">
        <v>0.56575900000000001</v>
      </c>
      <c r="C6">
        <v>0.56289299999999998</v>
      </c>
      <c r="D6">
        <v>2.5749300000000002</v>
      </c>
      <c r="E6">
        <v>0.80678799999999995</v>
      </c>
      <c r="F6">
        <v>0.80756099999999997</v>
      </c>
      <c r="G6">
        <v>0.56839499999999998</v>
      </c>
      <c r="H6">
        <v>2.5992999999999999</v>
      </c>
      <c r="I6">
        <v>0.68985799999999997</v>
      </c>
    </row>
    <row r="7" spans="1:9" x14ac:dyDescent="0.3">
      <c r="A7" s="3">
        <v>40549</v>
      </c>
      <c r="B7">
        <v>0.50918300000000005</v>
      </c>
      <c r="C7">
        <v>0.50660300000000003</v>
      </c>
      <c r="D7">
        <v>2.3174399999999999</v>
      </c>
      <c r="E7">
        <v>0.726109</v>
      </c>
      <c r="F7">
        <v>0.72680500000000003</v>
      </c>
      <c r="G7">
        <v>0.51155499999999998</v>
      </c>
      <c r="H7">
        <v>2.3393700000000002</v>
      </c>
      <c r="I7">
        <v>0.62087199999999998</v>
      </c>
    </row>
    <row r="8" spans="1:9" x14ac:dyDescent="0.3">
      <c r="A8" s="3">
        <v>40550</v>
      </c>
      <c r="B8">
        <v>0.45826499999999998</v>
      </c>
      <c r="C8">
        <v>0.45594299999999999</v>
      </c>
      <c r="D8">
        <v>2.0857000000000001</v>
      </c>
      <c r="E8">
        <v>0.65349800000000002</v>
      </c>
      <c r="F8">
        <v>0.65412499999999996</v>
      </c>
      <c r="G8">
        <v>2.47478</v>
      </c>
      <c r="H8">
        <v>2.1054300000000001</v>
      </c>
      <c r="I8">
        <v>0.55878499999999998</v>
      </c>
    </row>
    <row r="9" spans="1:9" x14ac:dyDescent="0.3">
      <c r="A9" s="3">
        <v>40551</v>
      </c>
      <c r="B9">
        <v>2.4290500000000002</v>
      </c>
      <c r="C9">
        <v>2.4289000000000001</v>
      </c>
      <c r="D9">
        <v>1.87713</v>
      </c>
      <c r="E9">
        <v>0.588148</v>
      </c>
      <c r="F9">
        <v>0.58871200000000001</v>
      </c>
      <c r="G9">
        <v>2.2273000000000001</v>
      </c>
      <c r="H9">
        <v>1.89489</v>
      </c>
      <c r="I9">
        <v>0.50290699999999999</v>
      </c>
    </row>
    <row r="10" spans="1:9" x14ac:dyDescent="0.3">
      <c r="A10" s="3">
        <v>40552</v>
      </c>
      <c r="B10">
        <v>2.18615</v>
      </c>
      <c r="C10">
        <v>2.18601</v>
      </c>
      <c r="D10">
        <v>1.6894100000000001</v>
      </c>
      <c r="E10">
        <v>0.52933300000000005</v>
      </c>
      <c r="F10">
        <v>0.52984100000000001</v>
      </c>
      <c r="G10">
        <v>2.0045700000000002</v>
      </c>
      <c r="H10">
        <v>1.7054</v>
      </c>
      <c r="I10">
        <v>0.45261600000000002</v>
      </c>
    </row>
    <row r="11" spans="1:9" x14ac:dyDescent="0.3">
      <c r="A11" s="3">
        <v>40553</v>
      </c>
      <c r="B11">
        <v>1.96753</v>
      </c>
      <c r="C11">
        <v>1.9674100000000001</v>
      </c>
      <c r="D11">
        <v>1.52047</v>
      </c>
      <c r="E11">
        <v>0.47639999999999999</v>
      </c>
      <c r="F11">
        <v>0.47685699999999998</v>
      </c>
      <c r="G11">
        <v>1.8041100000000001</v>
      </c>
      <c r="H11">
        <v>1.5348599999999999</v>
      </c>
      <c r="I11">
        <v>0.40735399999999999</v>
      </c>
    </row>
    <row r="12" spans="1:9" x14ac:dyDescent="0.3">
      <c r="A12" s="3">
        <v>40554</v>
      </c>
      <c r="B12">
        <v>1.77078</v>
      </c>
      <c r="C12">
        <v>1.77067</v>
      </c>
      <c r="D12">
        <v>1.36843</v>
      </c>
      <c r="E12">
        <v>0.42875999999999997</v>
      </c>
      <c r="F12">
        <v>0.42917100000000002</v>
      </c>
      <c r="G12">
        <v>1.6236999999999999</v>
      </c>
      <c r="H12">
        <v>1.38137</v>
      </c>
      <c r="I12">
        <v>2.3673199999999999</v>
      </c>
    </row>
    <row r="13" spans="1:9" x14ac:dyDescent="0.3">
      <c r="A13" s="3">
        <v>40555</v>
      </c>
      <c r="B13">
        <v>1.5936999999999999</v>
      </c>
      <c r="C13">
        <v>1.5935999999999999</v>
      </c>
      <c r="D13">
        <v>1.2315799999999999</v>
      </c>
      <c r="E13">
        <v>0.385884</v>
      </c>
      <c r="F13">
        <v>0.38625399999999999</v>
      </c>
      <c r="G13">
        <v>1.46133</v>
      </c>
      <c r="H13">
        <v>1.2432399999999999</v>
      </c>
      <c r="I13">
        <v>2.1305900000000002</v>
      </c>
    </row>
    <row r="14" spans="1:9" x14ac:dyDescent="0.3">
      <c r="A14" s="3">
        <v>40556</v>
      </c>
      <c r="B14">
        <v>1.4343300000000001</v>
      </c>
      <c r="C14">
        <v>1.43424</v>
      </c>
      <c r="D14">
        <v>1.10842</v>
      </c>
      <c r="E14">
        <v>0.34729599999999999</v>
      </c>
      <c r="F14">
        <v>0.34762900000000002</v>
      </c>
      <c r="G14">
        <v>1.3151999999999999</v>
      </c>
      <c r="H14">
        <v>1.1189100000000001</v>
      </c>
      <c r="I14">
        <v>1.91753</v>
      </c>
    </row>
    <row r="15" spans="1:9" x14ac:dyDescent="0.3">
      <c r="A15" s="3">
        <v>40557</v>
      </c>
      <c r="B15">
        <v>1.2908999999999999</v>
      </c>
      <c r="C15">
        <v>1.2908200000000001</v>
      </c>
      <c r="D15">
        <v>0.99758199999999997</v>
      </c>
      <c r="E15">
        <v>0.31256600000000001</v>
      </c>
      <c r="F15">
        <v>0.31286599999999998</v>
      </c>
      <c r="G15">
        <v>1.1836800000000001</v>
      </c>
      <c r="H15">
        <v>1.00702</v>
      </c>
      <c r="I15">
        <v>1.7257800000000001</v>
      </c>
    </row>
    <row r="16" spans="1:9" x14ac:dyDescent="0.3">
      <c r="A16" s="3">
        <v>40558</v>
      </c>
      <c r="B16">
        <v>1.16181</v>
      </c>
      <c r="C16">
        <v>1.1617299999999999</v>
      </c>
      <c r="D16">
        <v>2.9668600000000001</v>
      </c>
      <c r="E16">
        <v>2.44536</v>
      </c>
      <c r="F16">
        <v>2.4641199999999999</v>
      </c>
      <c r="G16">
        <v>3.0916399999999999</v>
      </c>
      <c r="H16">
        <v>3.0176099999999999</v>
      </c>
      <c r="I16">
        <v>1.5531999999999999</v>
      </c>
    </row>
    <row r="17" spans="1:9" x14ac:dyDescent="0.3">
      <c r="A17" s="3">
        <v>40559</v>
      </c>
      <c r="B17">
        <v>1.0456300000000001</v>
      </c>
      <c r="C17">
        <v>1.04556</v>
      </c>
      <c r="D17">
        <v>2.6701700000000002</v>
      </c>
      <c r="E17">
        <v>2.2008200000000002</v>
      </c>
      <c r="F17">
        <v>2.2177099999999998</v>
      </c>
      <c r="G17">
        <v>2.78247</v>
      </c>
      <c r="H17">
        <v>2.7158500000000001</v>
      </c>
      <c r="I17">
        <v>1.39788</v>
      </c>
    </row>
    <row r="18" spans="1:9" x14ac:dyDescent="0.3">
      <c r="A18" s="3">
        <v>40560</v>
      </c>
      <c r="B18">
        <v>3.05383</v>
      </c>
      <c r="C18">
        <v>3.0468099999999998</v>
      </c>
      <c r="D18">
        <v>2.4031500000000001</v>
      </c>
      <c r="E18">
        <v>1.9807399999999999</v>
      </c>
      <c r="F18">
        <v>1.99594</v>
      </c>
      <c r="G18">
        <v>2.5042300000000002</v>
      </c>
      <c r="H18">
        <v>2.4442699999999999</v>
      </c>
      <c r="I18">
        <v>3.29217</v>
      </c>
    </row>
    <row r="19" spans="1:9" x14ac:dyDescent="0.3">
      <c r="A19" s="3">
        <v>40561</v>
      </c>
      <c r="B19">
        <v>2.7484500000000001</v>
      </c>
      <c r="C19">
        <v>2.74213</v>
      </c>
      <c r="D19">
        <v>2.1628400000000001</v>
      </c>
      <c r="E19">
        <v>1.78267</v>
      </c>
      <c r="F19">
        <v>1.79634</v>
      </c>
      <c r="G19">
        <v>2.2538</v>
      </c>
      <c r="H19">
        <v>2.19984</v>
      </c>
      <c r="I19">
        <v>2.9629599999999998</v>
      </c>
    </row>
    <row r="20" spans="1:9" x14ac:dyDescent="0.3">
      <c r="A20" s="3">
        <v>40562</v>
      </c>
      <c r="B20">
        <v>2.4735999999999998</v>
      </c>
      <c r="C20">
        <v>2.4679199999999999</v>
      </c>
      <c r="D20">
        <v>1.9465600000000001</v>
      </c>
      <c r="E20">
        <v>1.6044</v>
      </c>
      <c r="F20">
        <v>1.6167100000000001</v>
      </c>
      <c r="G20">
        <v>2.0284200000000001</v>
      </c>
      <c r="H20">
        <v>1.97986</v>
      </c>
      <c r="I20">
        <v>2.6666599999999998</v>
      </c>
    </row>
    <row r="21" spans="1:9" x14ac:dyDescent="0.3">
      <c r="A21" s="3">
        <v>40563</v>
      </c>
      <c r="B21">
        <v>2.2262400000000002</v>
      </c>
      <c r="C21">
        <v>2.22112</v>
      </c>
      <c r="D21">
        <v>1.7519</v>
      </c>
      <c r="E21">
        <v>1.4439599999999999</v>
      </c>
      <c r="F21">
        <v>1.4550399999999999</v>
      </c>
      <c r="G21">
        <v>1.82558</v>
      </c>
      <c r="H21">
        <v>1.7818700000000001</v>
      </c>
      <c r="I21">
        <v>2.3999899999999998</v>
      </c>
    </row>
    <row r="22" spans="1:9" x14ac:dyDescent="0.3">
      <c r="A22" s="3">
        <v>40564</v>
      </c>
      <c r="B22">
        <v>2.0036200000000002</v>
      </c>
      <c r="C22">
        <v>1.99901</v>
      </c>
      <c r="D22">
        <v>1.5767100000000001</v>
      </c>
      <c r="E22">
        <v>1.29956</v>
      </c>
      <c r="F22">
        <v>1.3095399999999999</v>
      </c>
      <c r="G22">
        <v>1.6430199999999999</v>
      </c>
      <c r="H22">
        <v>1.60368</v>
      </c>
      <c r="I22">
        <v>2.1599900000000001</v>
      </c>
    </row>
    <row r="23" spans="1:9" x14ac:dyDescent="0.3">
      <c r="A23" s="3">
        <v>40565</v>
      </c>
      <c r="B23">
        <v>1.8032600000000001</v>
      </c>
      <c r="C23">
        <v>1.79911</v>
      </c>
      <c r="D23">
        <v>1.4190400000000001</v>
      </c>
      <c r="E23">
        <v>1.16961</v>
      </c>
      <c r="F23">
        <v>1.17858</v>
      </c>
      <c r="G23">
        <v>1.47872</v>
      </c>
      <c r="H23">
        <v>1.4433100000000001</v>
      </c>
      <c r="I23">
        <v>1.9439900000000001</v>
      </c>
    </row>
    <row r="24" spans="1:9" x14ac:dyDescent="0.3">
      <c r="A24" s="3">
        <v>40566</v>
      </c>
      <c r="B24">
        <v>1.62293</v>
      </c>
      <c r="C24">
        <v>1.6192</v>
      </c>
      <c r="D24">
        <v>1.2771300000000001</v>
      </c>
      <c r="E24">
        <v>1.0526500000000001</v>
      </c>
      <c r="F24">
        <v>1.0607200000000001</v>
      </c>
      <c r="G24">
        <v>1.3308500000000001</v>
      </c>
      <c r="H24">
        <v>1.29898</v>
      </c>
      <c r="I24">
        <v>1.7496</v>
      </c>
    </row>
    <row r="25" spans="1:9" x14ac:dyDescent="0.3">
      <c r="A25" s="3">
        <v>40567</v>
      </c>
      <c r="B25">
        <v>1.4606399999999999</v>
      </c>
      <c r="C25">
        <v>1.4572799999999999</v>
      </c>
      <c r="D25">
        <v>1.1494200000000001</v>
      </c>
      <c r="E25">
        <v>0.94738199999999995</v>
      </c>
      <c r="F25">
        <v>0.95465100000000003</v>
      </c>
      <c r="G25">
        <v>1.1977599999999999</v>
      </c>
      <c r="H25">
        <v>1.1690799999999999</v>
      </c>
      <c r="I25">
        <v>1.57464</v>
      </c>
    </row>
    <row r="26" spans="1:9" x14ac:dyDescent="0.3">
      <c r="A26" s="3">
        <v>40568</v>
      </c>
      <c r="B26">
        <v>1.31457</v>
      </c>
      <c r="C26">
        <v>1.31155</v>
      </c>
      <c r="D26">
        <v>1.0344800000000001</v>
      </c>
      <c r="E26">
        <v>0.85264399999999996</v>
      </c>
      <c r="F26">
        <v>0.85918600000000001</v>
      </c>
      <c r="G26">
        <v>1.07799</v>
      </c>
      <c r="H26">
        <v>1.0521799999999999</v>
      </c>
      <c r="I26">
        <v>1.41717</v>
      </c>
    </row>
    <row r="27" spans="1:9" x14ac:dyDescent="0.3">
      <c r="A27" s="3">
        <v>40569</v>
      </c>
      <c r="B27">
        <v>1.1831199999999999</v>
      </c>
      <c r="C27">
        <v>1.1803999999999999</v>
      </c>
      <c r="D27">
        <v>0.93103100000000005</v>
      </c>
      <c r="E27">
        <v>0.76737900000000003</v>
      </c>
      <c r="F27">
        <v>0.77326700000000004</v>
      </c>
      <c r="G27">
        <v>0.97018800000000005</v>
      </c>
      <c r="H27">
        <v>0.946959</v>
      </c>
      <c r="I27">
        <v>1.27546</v>
      </c>
    </row>
    <row r="28" spans="1:9" x14ac:dyDescent="0.3">
      <c r="A28" s="3">
        <v>40570</v>
      </c>
      <c r="B28">
        <v>1.0648</v>
      </c>
      <c r="C28">
        <v>1.06236</v>
      </c>
      <c r="D28">
        <v>0.83792800000000001</v>
      </c>
      <c r="E28">
        <v>0.69064099999999995</v>
      </c>
      <c r="F28">
        <v>0.69594100000000003</v>
      </c>
      <c r="G28">
        <v>0.87316899999999997</v>
      </c>
      <c r="H28">
        <v>0.85226299999999999</v>
      </c>
      <c r="I28">
        <v>1.14791</v>
      </c>
    </row>
    <row r="29" spans="1:9" x14ac:dyDescent="0.3">
      <c r="A29" s="3">
        <v>40571</v>
      </c>
      <c r="B29">
        <v>0.95832399999999995</v>
      </c>
      <c r="C29">
        <v>0.956121</v>
      </c>
      <c r="D29">
        <v>0.754135</v>
      </c>
      <c r="E29">
        <v>0.62157700000000005</v>
      </c>
      <c r="F29">
        <v>0.62634699999999999</v>
      </c>
      <c r="G29">
        <v>0.78585199999999999</v>
      </c>
      <c r="H29">
        <v>0.76703699999999997</v>
      </c>
      <c r="I29">
        <v>1.03312</v>
      </c>
    </row>
    <row r="30" spans="1:9" x14ac:dyDescent="0.3">
      <c r="A30" s="3">
        <v>40572</v>
      </c>
      <c r="B30">
        <v>0.86249200000000004</v>
      </c>
      <c r="C30">
        <v>0.86050899999999997</v>
      </c>
      <c r="D30">
        <v>0.67872200000000005</v>
      </c>
      <c r="E30">
        <v>0.55942000000000003</v>
      </c>
      <c r="F30">
        <v>0.56371199999999999</v>
      </c>
      <c r="G30">
        <v>0.70726699999999998</v>
      </c>
      <c r="H30">
        <v>0.69033299999999997</v>
      </c>
      <c r="I30">
        <v>0.92980700000000005</v>
      </c>
    </row>
    <row r="31" spans="1:9" x14ac:dyDescent="0.3">
      <c r="A31" s="3">
        <v>40573</v>
      </c>
      <c r="B31">
        <v>0.77624300000000002</v>
      </c>
      <c r="C31">
        <v>0.77445799999999998</v>
      </c>
      <c r="D31">
        <v>0.61085</v>
      </c>
      <c r="E31">
        <v>0.50347799999999998</v>
      </c>
      <c r="F31">
        <v>0.50734100000000004</v>
      </c>
      <c r="G31">
        <v>0.63653999999999999</v>
      </c>
      <c r="H31">
        <v>0.62129999999999996</v>
      </c>
      <c r="I31">
        <v>0.83682599999999996</v>
      </c>
    </row>
    <row r="32" spans="1:9" x14ac:dyDescent="0.3">
      <c r="A32" s="3">
        <v>40574</v>
      </c>
      <c r="B32">
        <v>0.69861899999999999</v>
      </c>
      <c r="C32">
        <v>0.69701199999999996</v>
      </c>
      <c r="D32">
        <v>0.54976499999999995</v>
      </c>
      <c r="E32">
        <v>0.45312999999999998</v>
      </c>
      <c r="F32">
        <v>0.45660699999999999</v>
      </c>
      <c r="G32">
        <v>0.57288600000000001</v>
      </c>
      <c r="H32">
        <v>0.55916999999999994</v>
      </c>
      <c r="I32">
        <v>0.75314300000000001</v>
      </c>
    </row>
    <row r="33" spans="1:9" x14ac:dyDescent="0.3">
      <c r="A33" s="3">
        <v>40575</v>
      </c>
      <c r="B33">
        <v>0.62875700000000001</v>
      </c>
      <c r="C33">
        <v>0.62731099999999995</v>
      </c>
      <c r="D33">
        <v>0.49478800000000001</v>
      </c>
      <c r="E33">
        <v>0.40781699999999999</v>
      </c>
      <c r="F33">
        <v>0.41094599999999998</v>
      </c>
      <c r="G33">
        <v>0.515598</v>
      </c>
      <c r="H33">
        <v>0.50325299999999995</v>
      </c>
      <c r="I33">
        <v>0.67782900000000001</v>
      </c>
    </row>
    <row r="34" spans="1:9" x14ac:dyDescent="0.3">
      <c r="A34" s="3">
        <v>40576</v>
      </c>
      <c r="B34">
        <v>0.56588099999999997</v>
      </c>
      <c r="C34">
        <v>0.56457999999999997</v>
      </c>
      <c r="D34">
        <v>0.44530900000000001</v>
      </c>
      <c r="E34">
        <v>0.367035</v>
      </c>
      <c r="F34">
        <v>0.36985099999999999</v>
      </c>
      <c r="G34">
        <v>0.46403800000000001</v>
      </c>
      <c r="H34">
        <v>2.4739599999999999</v>
      </c>
      <c r="I34">
        <v>0.61004599999999998</v>
      </c>
    </row>
    <row r="35" spans="1:9" x14ac:dyDescent="0.3">
      <c r="A35" s="3">
        <v>40577</v>
      </c>
      <c r="B35">
        <v>0.509293</v>
      </c>
      <c r="C35">
        <v>0.50812199999999996</v>
      </c>
      <c r="D35">
        <v>2.50888</v>
      </c>
      <c r="E35">
        <v>2.3578600000000001</v>
      </c>
      <c r="F35">
        <v>2.3976299999999999</v>
      </c>
      <c r="G35">
        <v>2.45662</v>
      </c>
      <c r="H35">
        <v>2.2265700000000002</v>
      </c>
      <c r="I35">
        <v>0.54904200000000003</v>
      </c>
    </row>
    <row r="36" spans="1:9" x14ac:dyDescent="0.3">
      <c r="A36" s="3">
        <v>40578</v>
      </c>
      <c r="B36">
        <v>2.6513499999999999</v>
      </c>
      <c r="C36">
        <v>2.6231300000000002</v>
      </c>
      <c r="D36">
        <v>2.2579899999999999</v>
      </c>
      <c r="E36">
        <v>2.1220699999999999</v>
      </c>
      <c r="F36">
        <v>2.15787</v>
      </c>
      <c r="G36">
        <v>2.21096</v>
      </c>
      <c r="H36">
        <v>4.0487399999999996</v>
      </c>
      <c r="I36">
        <v>2.5837699999999999</v>
      </c>
    </row>
    <row r="37" spans="1:9" x14ac:dyDescent="0.3">
      <c r="A37" s="3">
        <v>40579</v>
      </c>
      <c r="B37">
        <v>2.3862199999999998</v>
      </c>
      <c r="C37">
        <v>2.3608199999999999</v>
      </c>
      <c r="D37">
        <v>2.0321899999999999</v>
      </c>
      <c r="E37">
        <v>1.9098599999999999</v>
      </c>
      <c r="F37">
        <v>1.94208</v>
      </c>
      <c r="G37">
        <v>1.98987</v>
      </c>
      <c r="H37">
        <v>3.6438600000000001</v>
      </c>
      <c r="I37">
        <v>2.3254000000000001</v>
      </c>
    </row>
    <row r="38" spans="1:9" x14ac:dyDescent="0.3">
      <c r="A38" s="3">
        <v>40580</v>
      </c>
      <c r="B38">
        <v>2.1475900000000001</v>
      </c>
      <c r="C38">
        <v>2.1247400000000001</v>
      </c>
      <c r="D38">
        <v>3.95736</v>
      </c>
      <c r="E38">
        <v>3.7721399999999998</v>
      </c>
      <c r="F38">
        <v>3.83257</v>
      </c>
      <c r="G38">
        <v>3.86151</v>
      </c>
      <c r="H38">
        <v>3.27948</v>
      </c>
      <c r="I38">
        <v>2.0928599999999999</v>
      </c>
    </row>
    <row r="39" spans="1:9" x14ac:dyDescent="0.3">
      <c r="A39" s="3">
        <v>40581</v>
      </c>
      <c r="B39">
        <v>1.93283</v>
      </c>
      <c r="C39">
        <v>1.9122600000000001</v>
      </c>
      <c r="D39">
        <v>3.56162</v>
      </c>
      <c r="E39">
        <v>3.3949199999999999</v>
      </c>
      <c r="F39">
        <v>3.4493100000000001</v>
      </c>
      <c r="G39">
        <v>3.4753599999999998</v>
      </c>
      <c r="H39">
        <v>2.95153</v>
      </c>
      <c r="I39">
        <v>1.88357</v>
      </c>
    </row>
    <row r="40" spans="1:9" x14ac:dyDescent="0.3">
      <c r="A40" s="3">
        <v>40582</v>
      </c>
      <c r="B40">
        <v>1.7395499999999999</v>
      </c>
      <c r="C40">
        <v>1.7210399999999999</v>
      </c>
      <c r="D40">
        <v>3.20546</v>
      </c>
      <c r="E40">
        <v>3.0554299999999999</v>
      </c>
      <c r="F40">
        <v>3.1043799999999999</v>
      </c>
      <c r="G40">
        <v>3.1278199999999998</v>
      </c>
      <c r="H40">
        <v>2.65638</v>
      </c>
      <c r="I40">
        <v>1.6952100000000001</v>
      </c>
    </row>
    <row r="41" spans="1:9" x14ac:dyDescent="0.3">
      <c r="A41" s="3">
        <v>40583</v>
      </c>
      <c r="B41">
        <v>1.5656000000000001</v>
      </c>
      <c r="C41">
        <v>1.5489299999999999</v>
      </c>
      <c r="D41">
        <v>2.8849100000000001</v>
      </c>
      <c r="E41">
        <v>2.7498900000000002</v>
      </c>
      <c r="F41">
        <v>2.7939400000000001</v>
      </c>
      <c r="G41">
        <v>2.8150400000000002</v>
      </c>
      <c r="H41">
        <v>2.3907400000000001</v>
      </c>
      <c r="I41">
        <v>1.52569</v>
      </c>
    </row>
    <row r="42" spans="1:9" x14ac:dyDescent="0.3">
      <c r="A42" s="3">
        <v>40584</v>
      </c>
      <c r="B42">
        <v>1.4090400000000001</v>
      </c>
      <c r="C42">
        <v>1.3940399999999999</v>
      </c>
      <c r="D42">
        <v>2.5964200000000002</v>
      </c>
      <c r="E42">
        <v>2.4748999999999999</v>
      </c>
      <c r="F42">
        <v>2.5145499999999998</v>
      </c>
      <c r="G42">
        <v>2.5335399999999999</v>
      </c>
      <c r="H42">
        <v>2.1516600000000001</v>
      </c>
      <c r="I42">
        <v>1.3731199999999999</v>
      </c>
    </row>
    <row r="43" spans="1:9" x14ac:dyDescent="0.3">
      <c r="A43" s="3">
        <v>40585</v>
      </c>
      <c r="B43">
        <v>1.26813</v>
      </c>
      <c r="C43">
        <v>1.25464</v>
      </c>
      <c r="D43">
        <v>2.3367800000000001</v>
      </c>
      <c r="E43">
        <v>2.2274099999999999</v>
      </c>
      <c r="F43">
        <v>2.26309</v>
      </c>
      <c r="G43">
        <v>2.2801800000000001</v>
      </c>
      <c r="H43">
        <v>1.9365000000000001</v>
      </c>
      <c r="I43">
        <v>1.2358100000000001</v>
      </c>
    </row>
    <row r="44" spans="1:9" x14ac:dyDescent="0.3">
      <c r="A44" s="3">
        <v>40586</v>
      </c>
      <c r="B44">
        <v>1.1413199999999999</v>
      </c>
      <c r="C44">
        <v>1.12917</v>
      </c>
      <c r="D44">
        <v>2.1031</v>
      </c>
      <c r="E44">
        <v>2.00467</v>
      </c>
      <c r="F44">
        <v>2.0367799999999998</v>
      </c>
      <c r="G44">
        <v>2.0521699999999998</v>
      </c>
      <c r="H44">
        <v>1.74285</v>
      </c>
      <c r="I44">
        <v>1.1122300000000001</v>
      </c>
    </row>
    <row r="45" spans="1:9" x14ac:dyDescent="0.3">
      <c r="A45" s="3">
        <v>40587</v>
      </c>
      <c r="B45">
        <v>1.02719</v>
      </c>
      <c r="C45">
        <v>1.0162500000000001</v>
      </c>
      <c r="D45">
        <v>1.89279</v>
      </c>
      <c r="E45">
        <v>1.8042</v>
      </c>
      <c r="F45">
        <v>1.83311</v>
      </c>
      <c r="G45">
        <v>1.8469500000000001</v>
      </c>
      <c r="H45">
        <v>1.56856</v>
      </c>
      <c r="I45">
        <v>1.00101</v>
      </c>
    </row>
    <row r="46" spans="1:9" x14ac:dyDescent="0.3">
      <c r="A46" s="3">
        <v>40588</v>
      </c>
      <c r="B46">
        <v>0.92446899999999999</v>
      </c>
      <c r="C46">
        <v>0.91462900000000003</v>
      </c>
      <c r="D46">
        <v>1.7035100000000001</v>
      </c>
      <c r="E46">
        <v>1.62378</v>
      </c>
      <c r="F46">
        <v>1.6497999999999999</v>
      </c>
      <c r="G46">
        <v>1.66225</v>
      </c>
      <c r="H46">
        <v>1.41171</v>
      </c>
      <c r="I46">
        <v>0.90090599999999998</v>
      </c>
    </row>
    <row r="47" spans="1:9" x14ac:dyDescent="0.3">
      <c r="A47" s="3">
        <v>40589</v>
      </c>
      <c r="B47">
        <v>2.8833299999999999</v>
      </c>
      <c r="C47">
        <v>2.8299300000000001</v>
      </c>
      <c r="D47">
        <v>1.5331600000000001</v>
      </c>
      <c r="E47">
        <v>1.4614</v>
      </c>
      <c r="F47">
        <v>1.48482</v>
      </c>
      <c r="G47">
        <v>1.49603</v>
      </c>
      <c r="H47">
        <v>3.3243999999999998</v>
      </c>
      <c r="I47">
        <v>0.81081499999999995</v>
      </c>
    </row>
    <row r="48" spans="1:9" x14ac:dyDescent="0.3">
      <c r="A48" s="3">
        <v>40590</v>
      </c>
      <c r="B48">
        <v>2.5950000000000002</v>
      </c>
      <c r="C48">
        <v>2.5469400000000002</v>
      </c>
      <c r="D48">
        <v>1.37985</v>
      </c>
      <c r="E48">
        <v>1.3152600000000001</v>
      </c>
      <c r="F48">
        <v>1.33633</v>
      </c>
      <c r="G48">
        <v>1.34643</v>
      </c>
      <c r="H48">
        <v>2.9919600000000002</v>
      </c>
      <c r="I48">
        <v>0.72973399999999999</v>
      </c>
    </row>
    <row r="49" spans="1:9" x14ac:dyDescent="0.3">
      <c r="A49" s="3">
        <v>40591</v>
      </c>
      <c r="B49">
        <v>2.3355000000000001</v>
      </c>
      <c r="C49">
        <v>2.2922500000000001</v>
      </c>
      <c r="D49">
        <v>1.24186</v>
      </c>
      <c r="E49">
        <v>1.18374</v>
      </c>
      <c r="F49">
        <v>1.2027000000000001</v>
      </c>
      <c r="G49">
        <v>1.2117800000000001</v>
      </c>
      <c r="H49">
        <v>2.6927599999999998</v>
      </c>
      <c r="I49">
        <v>0.65676000000000001</v>
      </c>
    </row>
    <row r="50" spans="1:9" x14ac:dyDescent="0.3">
      <c r="A50" s="3">
        <v>40592</v>
      </c>
      <c r="B50">
        <v>2.10195</v>
      </c>
      <c r="C50">
        <v>2.0630199999999999</v>
      </c>
      <c r="D50">
        <v>1.11768</v>
      </c>
      <c r="E50">
        <v>1.0653600000000001</v>
      </c>
      <c r="F50">
        <v>1.08243</v>
      </c>
      <c r="G50">
        <v>1.0906</v>
      </c>
      <c r="H50">
        <v>2.4234900000000001</v>
      </c>
      <c r="I50">
        <v>0.59108400000000005</v>
      </c>
    </row>
    <row r="51" spans="1:9" x14ac:dyDescent="0.3">
      <c r="A51" s="3">
        <v>40593</v>
      </c>
      <c r="B51">
        <v>1.89175</v>
      </c>
      <c r="C51">
        <v>1.8567199999999999</v>
      </c>
      <c r="D51">
        <v>1.0059100000000001</v>
      </c>
      <c r="E51">
        <v>0.95882699999999998</v>
      </c>
      <c r="F51">
        <v>0.97418700000000003</v>
      </c>
      <c r="G51">
        <v>0.98154399999999997</v>
      </c>
      <c r="H51">
        <v>2.1811400000000001</v>
      </c>
      <c r="I51">
        <v>0.531976</v>
      </c>
    </row>
    <row r="52" spans="1:9" x14ac:dyDescent="0.3">
      <c r="A52" s="3">
        <v>40594</v>
      </c>
      <c r="B52">
        <v>1.70258</v>
      </c>
      <c r="C52">
        <v>1.6710499999999999</v>
      </c>
      <c r="D52">
        <v>0.90531700000000004</v>
      </c>
      <c r="E52">
        <v>0.86294400000000004</v>
      </c>
      <c r="F52">
        <v>0.87676900000000002</v>
      </c>
      <c r="G52">
        <v>0.88339000000000001</v>
      </c>
      <c r="H52">
        <v>1.96302</v>
      </c>
      <c r="I52">
        <v>0.47877799999999998</v>
      </c>
    </row>
    <row r="53" spans="1:9" x14ac:dyDescent="0.3">
      <c r="A53" s="3">
        <v>40595</v>
      </c>
      <c r="B53">
        <v>1.5323199999999999</v>
      </c>
      <c r="C53">
        <v>1.5039400000000001</v>
      </c>
      <c r="D53">
        <v>0.81478499999999998</v>
      </c>
      <c r="E53">
        <v>0.77664999999999995</v>
      </c>
      <c r="F53">
        <v>0.78909200000000002</v>
      </c>
      <c r="G53">
        <v>0.79505099999999995</v>
      </c>
      <c r="H53">
        <v>1.7667200000000001</v>
      </c>
      <c r="I53">
        <v>0.43090099999999998</v>
      </c>
    </row>
    <row r="54" spans="1:9" x14ac:dyDescent="0.3">
      <c r="A54" s="3">
        <v>40596</v>
      </c>
      <c r="B54">
        <v>1.3790899999999999</v>
      </c>
      <c r="C54">
        <v>1.35355</v>
      </c>
      <c r="D54">
        <v>0.73330700000000004</v>
      </c>
      <c r="E54">
        <v>0.69898499999999997</v>
      </c>
      <c r="F54">
        <v>0.71018300000000001</v>
      </c>
      <c r="G54">
        <v>0.71554600000000002</v>
      </c>
      <c r="H54">
        <v>1.59005</v>
      </c>
      <c r="I54">
        <v>0.38780999999999999</v>
      </c>
    </row>
    <row r="55" spans="1:9" x14ac:dyDescent="0.3">
      <c r="A55" s="3">
        <v>40597</v>
      </c>
      <c r="B55">
        <v>1.2411799999999999</v>
      </c>
      <c r="C55">
        <v>1.2181900000000001</v>
      </c>
      <c r="D55">
        <v>0.65997600000000001</v>
      </c>
      <c r="E55">
        <v>0.62908600000000003</v>
      </c>
      <c r="F55">
        <v>0.63916399999999995</v>
      </c>
      <c r="G55">
        <v>0.64399099999999998</v>
      </c>
      <c r="H55">
        <v>1.4310400000000001</v>
      </c>
      <c r="I55">
        <v>0.34902899999999998</v>
      </c>
    </row>
    <row r="56" spans="1:9" x14ac:dyDescent="0.3">
      <c r="A56" s="3">
        <v>40598</v>
      </c>
      <c r="B56">
        <v>1.1170599999999999</v>
      </c>
      <c r="C56">
        <v>1.0963700000000001</v>
      </c>
      <c r="D56">
        <v>0.59397800000000001</v>
      </c>
      <c r="E56">
        <v>0.56617799999999996</v>
      </c>
      <c r="F56">
        <v>0.57524799999999998</v>
      </c>
      <c r="G56">
        <v>0.579592</v>
      </c>
      <c r="H56">
        <v>1.2879400000000001</v>
      </c>
      <c r="I56">
        <v>0.31412600000000002</v>
      </c>
    </row>
    <row r="57" spans="1:9" x14ac:dyDescent="0.3">
      <c r="A57" s="3">
        <v>40599</v>
      </c>
      <c r="B57">
        <v>1.00535</v>
      </c>
      <c r="C57">
        <v>0.98673699999999998</v>
      </c>
      <c r="D57">
        <v>0.53458099999999997</v>
      </c>
      <c r="E57">
        <v>0.50956000000000001</v>
      </c>
      <c r="F57">
        <v>0.51772300000000004</v>
      </c>
      <c r="G57">
        <v>0.52163300000000001</v>
      </c>
      <c r="H57">
        <v>1.1591499999999999</v>
      </c>
      <c r="I57">
        <v>0.28271400000000002</v>
      </c>
    </row>
    <row r="58" spans="1:9" x14ac:dyDescent="0.3">
      <c r="A58" s="3">
        <v>40600</v>
      </c>
      <c r="B58">
        <v>0.90481900000000004</v>
      </c>
      <c r="C58">
        <v>0.88806300000000005</v>
      </c>
      <c r="D58">
        <v>0.48112199999999999</v>
      </c>
      <c r="E58">
        <v>0.45860400000000001</v>
      </c>
      <c r="F58">
        <v>0.465951</v>
      </c>
      <c r="G58">
        <v>0.46947</v>
      </c>
      <c r="H58">
        <v>1.0432300000000001</v>
      </c>
      <c r="I58">
        <v>0.254442</v>
      </c>
    </row>
    <row r="59" spans="1:9" x14ac:dyDescent="0.3">
      <c r="A59" s="3">
        <v>40601</v>
      </c>
      <c r="B59">
        <v>0.81433699999999998</v>
      </c>
      <c r="C59">
        <v>0.799257</v>
      </c>
      <c r="D59">
        <v>0.43301000000000001</v>
      </c>
      <c r="E59">
        <v>0.412744</v>
      </c>
      <c r="F59">
        <v>0.41935600000000001</v>
      </c>
      <c r="G59">
        <v>0.42252299999999998</v>
      </c>
      <c r="H59">
        <v>0.93890799999999996</v>
      </c>
      <c r="I59">
        <v>0.22899800000000001</v>
      </c>
    </row>
    <row r="60" spans="1:9" x14ac:dyDescent="0.3">
      <c r="A60" s="3">
        <v>40602</v>
      </c>
      <c r="B60">
        <v>0.732904</v>
      </c>
      <c r="C60">
        <v>0.71933100000000005</v>
      </c>
      <c r="D60">
        <v>0.38970900000000003</v>
      </c>
      <c r="E60">
        <v>0.37146899999999999</v>
      </c>
      <c r="F60">
        <v>0.37741999999999998</v>
      </c>
      <c r="G60">
        <v>0.38027</v>
      </c>
      <c r="H60">
        <v>0.84501800000000005</v>
      </c>
      <c r="I60">
        <v>0.206098</v>
      </c>
    </row>
    <row r="61" spans="1:9" x14ac:dyDescent="0.3">
      <c r="A61" s="3">
        <v>40603</v>
      </c>
      <c r="B61">
        <v>0.659613</v>
      </c>
      <c r="C61">
        <v>0.64739800000000003</v>
      </c>
      <c r="D61">
        <v>0.35073799999999999</v>
      </c>
      <c r="E61">
        <v>0.33432200000000001</v>
      </c>
      <c r="F61">
        <v>0.33967799999999998</v>
      </c>
      <c r="G61">
        <v>0.34224300000000002</v>
      </c>
      <c r="H61">
        <v>0.76051599999999997</v>
      </c>
      <c r="I61">
        <v>0.18548899999999999</v>
      </c>
    </row>
    <row r="62" spans="1:9" x14ac:dyDescent="0.3">
      <c r="A62" s="3">
        <v>40604</v>
      </c>
      <c r="B62">
        <v>0.59365199999999996</v>
      </c>
      <c r="C62">
        <v>0.58265800000000001</v>
      </c>
      <c r="D62">
        <v>0.315664</v>
      </c>
      <c r="E62">
        <v>0.30088999999999999</v>
      </c>
      <c r="F62">
        <v>0.30570999999999998</v>
      </c>
      <c r="G62">
        <v>0.30801899999999999</v>
      </c>
      <c r="H62">
        <v>0.68446399999999996</v>
      </c>
      <c r="I62">
        <v>0.16694000000000001</v>
      </c>
    </row>
    <row r="63" spans="1:9" x14ac:dyDescent="0.3">
      <c r="A63" s="3">
        <v>40605</v>
      </c>
      <c r="B63">
        <v>0.53428699999999996</v>
      </c>
      <c r="C63">
        <v>0.52439199999999997</v>
      </c>
      <c r="D63">
        <v>0.28409800000000002</v>
      </c>
      <c r="E63">
        <v>0.27080100000000001</v>
      </c>
      <c r="F63">
        <v>0.27513900000000002</v>
      </c>
      <c r="G63">
        <v>0.27721699999999999</v>
      </c>
      <c r="H63">
        <v>0.61601799999999995</v>
      </c>
      <c r="I63">
        <v>0.15024599999999999</v>
      </c>
    </row>
    <row r="64" spans="1:9" x14ac:dyDescent="0.3">
      <c r="A64" s="3">
        <v>40606</v>
      </c>
      <c r="B64">
        <v>0.48085800000000001</v>
      </c>
      <c r="C64">
        <v>0.47195300000000001</v>
      </c>
      <c r="D64">
        <v>0.25568800000000003</v>
      </c>
      <c r="E64">
        <v>0.24372099999999999</v>
      </c>
      <c r="F64">
        <v>0.24762500000000001</v>
      </c>
      <c r="G64">
        <v>0.24949499999999999</v>
      </c>
      <c r="H64">
        <v>0.55441600000000002</v>
      </c>
      <c r="I64">
        <v>0.13522100000000001</v>
      </c>
    </row>
    <row r="65" spans="1:9" x14ac:dyDescent="0.3">
      <c r="A65" s="3">
        <v>40607</v>
      </c>
      <c r="B65">
        <v>0.43277199999999999</v>
      </c>
      <c r="C65">
        <v>0.42475800000000002</v>
      </c>
      <c r="D65">
        <v>0.23011899999999999</v>
      </c>
      <c r="E65">
        <v>0.21934899999999999</v>
      </c>
      <c r="F65">
        <v>0.22286300000000001</v>
      </c>
      <c r="G65">
        <v>0.224546</v>
      </c>
      <c r="H65">
        <v>0.49897399999999997</v>
      </c>
      <c r="I65">
        <v>0.121699</v>
      </c>
    </row>
    <row r="66" spans="1:9" x14ac:dyDescent="0.3">
      <c r="A66" s="3">
        <v>40608</v>
      </c>
      <c r="B66">
        <v>0.38949499999999998</v>
      </c>
      <c r="C66">
        <v>0.38228200000000001</v>
      </c>
      <c r="D66">
        <v>0.20710700000000001</v>
      </c>
      <c r="E66">
        <v>0.19741400000000001</v>
      </c>
      <c r="F66">
        <v>0.20057700000000001</v>
      </c>
      <c r="G66">
        <v>0.20209099999999999</v>
      </c>
      <c r="H66">
        <v>0.449077</v>
      </c>
      <c r="I66">
        <v>0.109529</v>
      </c>
    </row>
    <row r="67" spans="1:9" x14ac:dyDescent="0.3">
      <c r="A67" s="3">
        <v>40609</v>
      </c>
      <c r="B67">
        <v>0.35054600000000002</v>
      </c>
      <c r="C67">
        <v>0.34405400000000003</v>
      </c>
      <c r="D67">
        <v>0.18639700000000001</v>
      </c>
      <c r="E67">
        <v>0.177673</v>
      </c>
      <c r="F67">
        <v>0.18051900000000001</v>
      </c>
      <c r="G67">
        <v>0.18188199999999999</v>
      </c>
      <c r="H67">
        <v>0.404169</v>
      </c>
      <c r="I67">
        <v>9.8576200000000003E-2</v>
      </c>
    </row>
    <row r="68" spans="1:9" x14ac:dyDescent="0.3">
      <c r="A68" s="3">
        <v>40610</v>
      </c>
      <c r="B68">
        <v>0.31549100000000002</v>
      </c>
      <c r="C68">
        <v>0.30964799999999998</v>
      </c>
      <c r="D68">
        <v>0.16775699999999999</v>
      </c>
      <c r="E68">
        <v>0.15990499999999999</v>
      </c>
      <c r="F68">
        <v>0.162467</v>
      </c>
      <c r="G68">
        <v>0.16369400000000001</v>
      </c>
      <c r="H68">
        <v>0.36375200000000002</v>
      </c>
      <c r="I68">
        <v>8.8718599999999995E-2</v>
      </c>
    </row>
    <row r="69" spans="1:9" x14ac:dyDescent="0.3">
      <c r="A69" s="3">
        <v>40611</v>
      </c>
      <c r="B69">
        <v>0.28394200000000003</v>
      </c>
      <c r="C69">
        <v>0.27868399999999999</v>
      </c>
      <c r="D69">
        <v>0.150981</v>
      </c>
      <c r="E69">
        <v>0.14391499999999999</v>
      </c>
      <c r="F69">
        <v>0.14621999999999999</v>
      </c>
      <c r="G69">
        <v>0.14732500000000001</v>
      </c>
      <c r="H69">
        <v>0.32737699999999997</v>
      </c>
      <c r="I69">
        <v>7.9846700000000007E-2</v>
      </c>
    </row>
    <row r="70" spans="1:9" x14ac:dyDescent="0.3">
      <c r="A70" s="3">
        <v>40612</v>
      </c>
      <c r="B70">
        <v>0.255548</v>
      </c>
      <c r="C70">
        <v>0.25081500000000001</v>
      </c>
      <c r="D70">
        <v>2.1693899999999999</v>
      </c>
      <c r="E70">
        <v>0.129523</v>
      </c>
      <c r="F70">
        <v>0.13159799999999999</v>
      </c>
      <c r="G70">
        <v>0.13259199999999999</v>
      </c>
      <c r="H70">
        <v>0.29463899999999998</v>
      </c>
      <c r="I70">
        <v>7.1862099999999998E-2</v>
      </c>
    </row>
    <row r="71" spans="1:9" x14ac:dyDescent="0.3">
      <c r="A71" s="3">
        <v>40613</v>
      </c>
      <c r="B71">
        <v>0.229993</v>
      </c>
      <c r="C71">
        <v>0.22573399999999999</v>
      </c>
      <c r="D71">
        <v>1.95245</v>
      </c>
      <c r="E71">
        <v>0.11657099999999999</v>
      </c>
      <c r="F71">
        <v>0.118438</v>
      </c>
      <c r="G71">
        <v>0.11933299999999999</v>
      </c>
      <c r="H71">
        <v>0.26517499999999999</v>
      </c>
      <c r="I71">
        <v>6.4675899999999995E-2</v>
      </c>
    </row>
    <row r="72" spans="1:9" x14ac:dyDescent="0.3">
      <c r="A72" s="3">
        <v>40614</v>
      </c>
      <c r="B72">
        <v>0.20699400000000001</v>
      </c>
      <c r="C72">
        <v>0.20316000000000001</v>
      </c>
      <c r="D72">
        <v>1.7572000000000001</v>
      </c>
      <c r="E72">
        <v>0.10491399999999999</v>
      </c>
      <c r="F72">
        <v>0.106595</v>
      </c>
      <c r="G72">
        <v>0.1074</v>
      </c>
      <c r="H72">
        <v>0.23865800000000001</v>
      </c>
      <c r="I72">
        <v>5.8208299999999998E-2</v>
      </c>
    </row>
    <row r="73" spans="1:9" x14ac:dyDescent="0.3">
      <c r="A73" s="3">
        <v>40615</v>
      </c>
      <c r="B73">
        <v>0.18629399999999999</v>
      </c>
      <c r="C73">
        <v>0.18284400000000001</v>
      </c>
      <c r="D73">
        <v>1.58148</v>
      </c>
      <c r="E73">
        <v>9.4422500000000006E-2</v>
      </c>
      <c r="F73">
        <v>9.5935199999999998E-2</v>
      </c>
      <c r="G73">
        <v>9.6659599999999998E-2</v>
      </c>
      <c r="H73">
        <v>2.2498800000000001</v>
      </c>
      <c r="I73">
        <v>5.2387400000000001E-2</v>
      </c>
    </row>
    <row r="74" spans="1:9" x14ac:dyDescent="0.3">
      <c r="A74" s="3">
        <v>40616</v>
      </c>
      <c r="B74">
        <v>0.16766500000000001</v>
      </c>
      <c r="C74">
        <v>0.16456000000000001</v>
      </c>
      <c r="D74">
        <v>1.42334</v>
      </c>
      <c r="E74">
        <v>8.4980200000000006E-2</v>
      </c>
      <c r="F74">
        <v>8.6341600000000004E-2</v>
      </c>
      <c r="G74">
        <v>8.6993699999999993E-2</v>
      </c>
      <c r="H74">
        <v>2.0248900000000001</v>
      </c>
      <c r="I74">
        <v>4.7148700000000002E-2</v>
      </c>
    </row>
    <row r="75" spans="1:9" x14ac:dyDescent="0.3">
      <c r="A75" s="3">
        <v>40617</v>
      </c>
      <c r="B75">
        <v>0.150898</v>
      </c>
      <c r="C75">
        <v>0.14810400000000001</v>
      </c>
      <c r="D75">
        <v>1.2809999999999999</v>
      </c>
      <c r="E75">
        <v>7.64822E-2</v>
      </c>
      <c r="F75">
        <v>7.7707499999999999E-2</v>
      </c>
      <c r="G75">
        <v>7.8294299999999997E-2</v>
      </c>
      <c r="H75">
        <v>1.8224</v>
      </c>
      <c r="I75">
        <v>4.2433800000000001E-2</v>
      </c>
    </row>
    <row r="76" spans="1:9" x14ac:dyDescent="0.3">
      <c r="A76" s="3">
        <v>40618</v>
      </c>
      <c r="B76">
        <v>0.13580900000000001</v>
      </c>
      <c r="C76">
        <v>0.133294</v>
      </c>
      <c r="D76">
        <v>1.1529</v>
      </c>
      <c r="E76">
        <v>6.8834000000000006E-2</v>
      </c>
      <c r="F76">
        <v>6.9936700000000004E-2</v>
      </c>
      <c r="G76">
        <v>7.0464899999999997E-2</v>
      </c>
      <c r="H76">
        <v>1.6401600000000001</v>
      </c>
      <c r="I76">
        <v>3.8190500000000002E-2</v>
      </c>
    </row>
    <row r="77" spans="1:9" x14ac:dyDescent="0.3">
      <c r="A77" s="3">
        <v>40619</v>
      </c>
      <c r="B77">
        <v>0.122228</v>
      </c>
      <c r="C77">
        <v>0.119964</v>
      </c>
      <c r="D77">
        <v>1.0376099999999999</v>
      </c>
      <c r="E77">
        <v>6.1950600000000001E-2</v>
      </c>
      <c r="F77">
        <v>6.2943100000000002E-2</v>
      </c>
      <c r="G77">
        <v>6.34184E-2</v>
      </c>
      <c r="H77">
        <v>1.4761500000000001</v>
      </c>
      <c r="I77">
        <v>3.4371400000000003E-2</v>
      </c>
    </row>
    <row r="78" spans="1:9" x14ac:dyDescent="0.3">
      <c r="A78" s="3">
        <v>40620</v>
      </c>
      <c r="B78">
        <v>0.11000500000000001</v>
      </c>
      <c r="C78">
        <v>0.10796799999999999</v>
      </c>
      <c r="D78">
        <v>0.93384999999999996</v>
      </c>
      <c r="E78">
        <v>5.57555E-2</v>
      </c>
      <c r="F78">
        <v>5.6648700000000003E-2</v>
      </c>
      <c r="G78">
        <v>5.7076599999999998E-2</v>
      </c>
      <c r="H78">
        <v>1.32853</v>
      </c>
      <c r="I78">
        <v>3.0934300000000001E-2</v>
      </c>
    </row>
    <row r="79" spans="1:9" x14ac:dyDescent="0.3">
      <c r="A79" s="3">
        <v>40621</v>
      </c>
      <c r="B79">
        <v>9.9004400000000006E-2</v>
      </c>
      <c r="C79">
        <v>9.7170999999999993E-2</v>
      </c>
      <c r="D79">
        <v>0.84046500000000002</v>
      </c>
      <c r="E79">
        <v>5.0180000000000002E-2</v>
      </c>
      <c r="F79">
        <v>5.0983899999999999E-2</v>
      </c>
      <c r="G79">
        <v>5.1368900000000002E-2</v>
      </c>
      <c r="H79">
        <v>1.1956800000000001</v>
      </c>
      <c r="I79">
        <v>2.7840799999999999E-2</v>
      </c>
    </row>
    <row r="80" spans="1:9" x14ac:dyDescent="0.3">
      <c r="A80" s="3">
        <v>40622</v>
      </c>
      <c r="B80">
        <v>8.9104000000000003E-2</v>
      </c>
      <c r="C80">
        <v>8.7453900000000001E-2</v>
      </c>
      <c r="D80">
        <v>0.75641899999999995</v>
      </c>
      <c r="E80">
        <v>4.5162000000000001E-2</v>
      </c>
      <c r="F80">
        <v>4.5885500000000003E-2</v>
      </c>
      <c r="G80">
        <v>4.6232000000000002E-2</v>
      </c>
      <c r="H80">
        <v>1.0761099999999999</v>
      </c>
      <c r="I80">
        <v>2.5056800000000001E-2</v>
      </c>
    </row>
    <row r="81" spans="1:9" x14ac:dyDescent="0.3">
      <c r="A81" s="3">
        <v>40623</v>
      </c>
      <c r="B81">
        <v>8.0193600000000004E-2</v>
      </c>
      <c r="C81">
        <v>7.8708500000000001E-2</v>
      </c>
      <c r="D81">
        <v>0.68077699999999997</v>
      </c>
      <c r="E81">
        <v>4.0645800000000003E-2</v>
      </c>
      <c r="F81">
        <v>4.1296899999999997E-2</v>
      </c>
      <c r="G81">
        <v>4.1608800000000001E-2</v>
      </c>
      <c r="H81">
        <v>0.96850000000000003</v>
      </c>
      <c r="I81">
        <v>2.2551100000000001E-2</v>
      </c>
    </row>
    <row r="82" spans="1:9" x14ac:dyDescent="0.3">
      <c r="A82" s="3">
        <v>40624</v>
      </c>
      <c r="B82">
        <v>7.2174199999999994E-2</v>
      </c>
      <c r="C82">
        <v>7.0837600000000001E-2</v>
      </c>
      <c r="D82">
        <v>0.61269899999999999</v>
      </c>
      <c r="E82">
        <v>3.6581200000000001E-2</v>
      </c>
      <c r="F82">
        <v>3.7167199999999997E-2</v>
      </c>
      <c r="G82">
        <v>3.7447899999999999E-2</v>
      </c>
      <c r="H82">
        <v>0.87165000000000004</v>
      </c>
      <c r="I82">
        <v>2.0296000000000002E-2</v>
      </c>
    </row>
    <row r="83" spans="1:9" x14ac:dyDescent="0.3">
      <c r="A83" s="3">
        <v>40625</v>
      </c>
      <c r="B83">
        <v>6.4956799999999995E-2</v>
      </c>
      <c r="C83">
        <v>6.3753900000000002E-2</v>
      </c>
      <c r="D83">
        <v>0.55142899999999995</v>
      </c>
      <c r="E83">
        <v>3.2923099999999997E-2</v>
      </c>
      <c r="F83">
        <v>3.3450500000000001E-2</v>
      </c>
      <c r="G83">
        <v>3.37031E-2</v>
      </c>
      <c r="H83">
        <v>0.78448499999999999</v>
      </c>
      <c r="I83">
        <v>1.8266399999999999E-2</v>
      </c>
    </row>
    <row r="84" spans="1:9" x14ac:dyDescent="0.3">
      <c r="A84" s="3">
        <v>40626</v>
      </c>
      <c r="B84">
        <v>5.8461100000000002E-2</v>
      </c>
      <c r="C84">
        <v>5.7378499999999999E-2</v>
      </c>
      <c r="D84">
        <v>0.496286</v>
      </c>
      <c r="E84">
        <v>2.9630799999999999E-2</v>
      </c>
      <c r="F84">
        <v>3.01055E-2</v>
      </c>
      <c r="G84">
        <v>3.03328E-2</v>
      </c>
      <c r="H84">
        <v>0.70603700000000003</v>
      </c>
      <c r="I84">
        <v>1.6439700000000002E-2</v>
      </c>
    </row>
    <row r="85" spans="1:9" x14ac:dyDescent="0.3">
      <c r="A85" s="3">
        <v>40627</v>
      </c>
      <c r="B85">
        <v>5.2615000000000002E-2</v>
      </c>
      <c r="C85">
        <v>5.1640600000000002E-2</v>
      </c>
      <c r="D85">
        <v>0.446658</v>
      </c>
      <c r="E85">
        <v>2.6667699999999999E-2</v>
      </c>
      <c r="F85">
        <v>2.7094900000000002E-2</v>
      </c>
      <c r="G85">
        <v>2.7299500000000001E-2</v>
      </c>
      <c r="H85">
        <v>0.63543300000000003</v>
      </c>
      <c r="I85">
        <v>1.47958E-2</v>
      </c>
    </row>
    <row r="86" spans="1:9" x14ac:dyDescent="0.3">
      <c r="A86" s="3">
        <v>40628</v>
      </c>
      <c r="B86">
        <v>4.73535E-2</v>
      </c>
      <c r="C86">
        <v>4.64766E-2</v>
      </c>
      <c r="D86">
        <v>0.40199200000000002</v>
      </c>
      <c r="E86">
        <v>2.4000899999999999E-2</v>
      </c>
      <c r="F86">
        <v>2.4385400000000002E-2</v>
      </c>
      <c r="G86">
        <v>2.45696E-2</v>
      </c>
      <c r="H86">
        <v>0.57189000000000001</v>
      </c>
      <c r="I86">
        <v>1.33162E-2</v>
      </c>
    </row>
    <row r="87" spans="1:9" x14ac:dyDescent="0.3">
      <c r="A87" s="3">
        <v>40629</v>
      </c>
      <c r="B87">
        <v>4.2618200000000002E-2</v>
      </c>
      <c r="C87">
        <v>4.1828900000000002E-2</v>
      </c>
      <c r="D87">
        <v>0.36179299999999998</v>
      </c>
      <c r="E87">
        <v>2.16008E-2</v>
      </c>
      <c r="F87">
        <v>2.1946899999999998E-2</v>
      </c>
      <c r="G87">
        <v>2.21126E-2</v>
      </c>
      <c r="H87">
        <v>0.51470099999999996</v>
      </c>
      <c r="I87">
        <v>1.19846E-2</v>
      </c>
    </row>
    <row r="88" spans="1:9" x14ac:dyDescent="0.3">
      <c r="A88" s="3">
        <v>40630</v>
      </c>
      <c r="B88">
        <v>3.8356300000000003E-2</v>
      </c>
      <c r="C88">
        <v>3.7645999999999999E-2</v>
      </c>
      <c r="D88">
        <v>0.32561400000000001</v>
      </c>
      <c r="E88">
        <v>1.9440800000000001E-2</v>
      </c>
      <c r="F88">
        <v>1.9752200000000001E-2</v>
      </c>
      <c r="G88">
        <v>1.99014E-2</v>
      </c>
      <c r="H88">
        <v>0.463231</v>
      </c>
      <c r="I88">
        <v>1.07861E-2</v>
      </c>
    </row>
    <row r="89" spans="1:9" x14ac:dyDescent="0.3">
      <c r="A89" s="3">
        <v>40631</v>
      </c>
      <c r="B89">
        <v>3.4520700000000001E-2</v>
      </c>
      <c r="C89">
        <v>3.3881399999999999E-2</v>
      </c>
      <c r="D89">
        <v>0.29305199999999998</v>
      </c>
      <c r="E89">
        <v>1.74967E-2</v>
      </c>
      <c r="F89">
        <v>1.7777000000000001E-2</v>
      </c>
      <c r="G89">
        <v>1.7911199999999999E-2</v>
      </c>
      <c r="H89">
        <v>0.416908</v>
      </c>
      <c r="I89">
        <v>9.7075000000000009E-3</v>
      </c>
    </row>
    <row r="90" spans="1:9" x14ac:dyDescent="0.3">
      <c r="A90" s="3">
        <v>40632</v>
      </c>
      <c r="B90">
        <v>3.1068599999999998E-2</v>
      </c>
      <c r="C90">
        <v>3.0493300000000001E-2</v>
      </c>
      <c r="D90">
        <v>0.26374700000000001</v>
      </c>
      <c r="E90">
        <v>1.5747000000000001E-2</v>
      </c>
      <c r="F90">
        <v>1.5999300000000001E-2</v>
      </c>
      <c r="G90">
        <v>1.6120099999999998E-2</v>
      </c>
      <c r="H90">
        <v>0.37521700000000002</v>
      </c>
      <c r="I90">
        <v>8.7367499999999997E-3</v>
      </c>
    </row>
    <row r="91" spans="1:9" x14ac:dyDescent="0.3">
      <c r="A91" s="3">
        <v>40633</v>
      </c>
      <c r="B91">
        <v>2.7961799999999998E-2</v>
      </c>
      <c r="C91">
        <v>2.7444E-2</v>
      </c>
      <c r="D91">
        <v>0.237372</v>
      </c>
      <c r="E91">
        <v>1.4172300000000001E-2</v>
      </c>
      <c r="F91">
        <v>1.43994E-2</v>
      </c>
      <c r="G91">
        <v>1.4508099999999999E-2</v>
      </c>
      <c r="H91">
        <v>0.33769500000000002</v>
      </c>
      <c r="I91">
        <v>7.8630699999999998E-3</v>
      </c>
    </row>
    <row r="92" spans="1:9" x14ac:dyDescent="0.3">
      <c r="A92" s="3">
        <v>40634</v>
      </c>
      <c r="B92">
        <v>2.51656E-2</v>
      </c>
      <c r="C92">
        <v>2.4699599999999999E-2</v>
      </c>
      <c r="D92">
        <v>0.21363499999999999</v>
      </c>
      <c r="E92">
        <v>1.27551E-2</v>
      </c>
      <c r="F92">
        <v>1.2959399999999999E-2</v>
      </c>
      <c r="G92">
        <v>1.3057300000000001E-2</v>
      </c>
      <c r="H92">
        <v>0.30392599999999997</v>
      </c>
      <c r="I92">
        <v>7.0767699999999996E-3</v>
      </c>
    </row>
    <row r="93" spans="1:9" x14ac:dyDescent="0.3">
      <c r="A93" s="3">
        <v>40635</v>
      </c>
      <c r="B93">
        <v>2.2648999999999999E-2</v>
      </c>
      <c r="C93">
        <v>2.2229599999999999E-2</v>
      </c>
      <c r="D93">
        <v>0.192272</v>
      </c>
      <c r="E93">
        <v>1.14796E-2</v>
      </c>
      <c r="F93">
        <v>1.16635E-2</v>
      </c>
      <c r="G93">
        <v>1.1751599999999999E-2</v>
      </c>
      <c r="H93">
        <v>0.27353300000000003</v>
      </c>
      <c r="I93">
        <v>6.36909E-3</v>
      </c>
    </row>
    <row r="94" spans="1:9" x14ac:dyDescent="0.3">
      <c r="A94" s="3">
        <v>40636</v>
      </c>
      <c r="B94">
        <v>2.0384099999999999E-2</v>
      </c>
      <c r="C94">
        <v>2.0006599999999999E-2</v>
      </c>
      <c r="D94">
        <v>0.173044</v>
      </c>
      <c r="E94">
        <v>1.03316E-2</v>
      </c>
      <c r="F94">
        <v>1.0497100000000001E-2</v>
      </c>
      <c r="G94">
        <v>1.05764E-2</v>
      </c>
      <c r="H94">
        <v>0.24618000000000001</v>
      </c>
      <c r="I94">
        <v>5.7321799999999999E-3</v>
      </c>
    </row>
    <row r="95" spans="1:9" x14ac:dyDescent="0.3">
      <c r="A95" s="3">
        <v>40637</v>
      </c>
      <c r="B95">
        <v>1.83457E-2</v>
      </c>
      <c r="C95">
        <v>1.8006000000000001E-2</v>
      </c>
      <c r="D95">
        <v>0.15573999999999999</v>
      </c>
      <c r="E95">
        <v>9.2984499999999998E-3</v>
      </c>
      <c r="F95">
        <v>9.4474199999999998E-3</v>
      </c>
      <c r="G95">
        <v>9.5187599999999994E-3</v>
      </c>
      <c r="H95">
        <v>0.22156200000000001</v>
      </c>
      <c r="I95">
        <v>5.1589599999999998E-3</v>
      </c>
    </row>
    <row r="96" spans="1:9" x14ac:dyDescent="0.3">
      <c r="A96" s="3">
        <v>40638</v>
      </c>
      <c r="B96">
        <v>1.6511100000000001E-2</v>
      </c>
      <c r="C96">
        <v>1.6205399999999998E-2</v>
      </c>
      <c r="D96">
        <v>0.14016600000000001</v>
      </c>
      <c r="E96">
        <v>8.3686100000000003E-3</v>
      </c>
      <c r="F96">
        <v>8.5026700000000004E-3</v>
      </c>
      <c r="G96">
        <v>8.5668800000000007E-3</v>
      </c>
      <c r="H96">
        <v>2.2474799999999999</v>
      </c>
      <c r="I96">
        <v>4.64307E-3</v>
      </c>
    </row>
    <row r="97" spans="1:9" x14ac:dyDescent="0.3">
      <c r="A97" s="3">
        <v>40639</v>
      </c>
      <c r="B97">
        <v>1.486E-2</v>
      </c>
      <c r="C97">
        <v>1.45848E-2</v>
      </c>
      <c r="D97">
        <v>0.12614900000000001</v>
      </c>
      <c r="E97">
        <v>7.5317500000000003E-3</v>
      </c>
      <c r="F97">
        <v>7.6524100000000001E-3</v>
      </c>
      <c r="G97">
        <v>7.7101899999999996E-3</v>
      </c>
      <c r="H97">
        <v>2.0227300000000001</v>
      </c>
      <c r="I97">
        <v>4.1787600000000001E-3</v>
      </c>
    </row>
    <row r="98" spans="1:9" x14ac:dyDescent="0.3">
      <c r="A98" s="3">
        <v>40640</v>
      </c>
      <c r="B98">
        <v>1.3374E-2</v>
      </c>
      <c r="C98">
        <v>1.31264E-2</v>
      </c>
      <c r="D98">
        <v>0.113534</v>
      </c>
      <c r="E98">
        <v>6.7785700000000003E-3</v>
      </c>
      <c r="F98">
        <v>6.8871699999999998E-3</v>
      </c>
      <c r="G98">
        <v>6.9391799999999997E-3</v>
      </c>
      <c r="H98">
        <v>1.82046</v>
      </c>
      <c r="I98">
        <v>3.7608799999999999E-3</v>
      </c>
    </row>
    <row r="99" spans="1:9" x14ac:dyDescent="0.3">
      <c r="A99" s="3">
        <v>40641</v>
      </c>
      <c r="B99">
        <v>1.20366E-2</v>
      </c>
      <c r="C99">
        <v>1.18137E-2</v>
      </c>
      <c r="D99">
        <v>0.10218099999999999</v>
      </c>
      <c r="E99">
        <v>6.1007099999999996E-3</v>
      </c>
      <c r="F99">
        <v>6.1984500000000003E-3</v>
      </c>
      <c r="G99">
        <v>6.2452599999999999E-3</v>
      </c>
      <c r="H99">
        <v>1.6384099999999999</v>
      </c>
      <c r="I99">
        <v>3.3847999999999999E-3</v>
      </c>
    </row>
    <row r="100" spans="1:9" x14ac:dyDescent="0.3">
      <c r="A100" s="3">
        <v>40642</v>
      </c>
      <c r="B100">
        <v>1.0833000000000001E-2</v>
      </c>
      <c r="C100">
        <v>1.06324E-2</v>
      </c>
      <c r="D100">
        <v>9.19629E-2</v>
      </c>
      <c r="E100">
        <v>5.4906399999999998E-3</v>
      </c>
      <c r="F100">
        <v>5.5786000000000004E-3</v>
      </c>
      <c r="G100">
        <v>5.62073E-3</v>
      </c>
      <c r="H100">
        <v>1.4745699999999999</v>
      </c>
      <c r="I100">
        <v>3.0463199999999999E-3</v>
      </c>
    </row>
    <row r="101" spans="1:9" x14ac:dyDescent="0.3">
      <c r="A101" s="3">
        <v>40643</v>
      </c>
      <c r="B101">
        <v>9.7496700000000002E-3</v>
      </c>
      <c r="C101">
        <v>9.5691200000000004E-3</v>
      </c>
      <c r="D101">
        <v>8.2766599999999996E-2</v>
      </c>
      <c r="E101">
        <v>4.9415800000000001E-3</v>
      </c>
      <c r="F101">
        <v>5.0207400000000001E-3</v>
      </c>
      <c r="G101">
        <v>5.0586600000000004E-3</v>
      </c>
      <c r="H101">
        <v>1.32711</v>
      </c>
      <c r="I101">
        <v>2.7416799999999998E-3</v>
      </c>
    </row>
    <row r="102" spans="1:9" x14ac:dyDescent="0.3">
      <c r="A102" s="3">
        <v>40644</v>
      </c>
      <c r="B102">
        <v>8.7746999999999999E-3</v>
      </c>
      <c r="C102">
        <v>8.6122000000000004E-3</v>
      </c>
      <c r="D102">
        <v>7.4489899999999998E-2</v>
      </c>
      <c r="E102">
        <v>4.4474199999999997E-3</v>
      </c>
      <c r="F102">
        <v>4.5186699999999998E-3</v>
      </c>
      <c r="G102">
        <v>4.5527900000000001E-3</v>
      </c>
      <c r="H102">
        <v>1.1943999999999999</v>
      </c>
      <c r="I102">
        <v>2.46752E-3</v>
      </c>
    </row>
    <row r="103" spans="1:9" x14ac:dyDescent="0.3">
      <c r="A103" s="3">
        <v>40645</v>
      </c>
      <c r="B103">
        <v>7.8972299999999999E-3</v>
      </c>
      <c r="C103">
        <v>7.7509800000000002E-3</v>
      </c>
      <c r="D103">
        <v>6.70409E-2</v>
      </c>
      <c r="E103">
        <v>4.0026799999999998E-3</v>
      </c>
      <c r="F103">
        <v>4.0667999999999998E-3</v>
      </c>
      <c r="G103">
        <v>4.0975100000000004E-3</v>
      </c>
      <c r="H103">
        <v>1.0749599999999999</v>
      </c>
      <c r="I103">
        <v>2.22076E-3</v>
      </c>
    </row>
    <row r="104" spans="1:9" x14ac:dyDescent="0.3">
      <c r="A104" s="3">
        <v>40646</v>
      </c>
      <c r="B104">
        <v>7.10751E-3</v>
      </c>
      <c r="C104">
        <v>6.9758900000000002E-3</v>
      </c>
      <c r="D104">
        <v>6.0336899999999999E-2</v>
      </c>
      <c r="E104">
        <v>3.6024099999999999E-3</v>
      </c>
      <c r="F104">
        <v>3.6601200000000002E-3</v>
      </c>
      <c r="G104">
        <v>3.68776E-3</v>
      </c>
      <c r="H104">
        <v>0.96746500000000002</v>
      </c>
      <c r="I104">
        <v>1.99869E-3</v>
      </c>
    </row>
    <row r="105" spans="1:9" x14ac:dyDescent="0.3">
      <c r="A105" s="3">
        <v>40647</v>
      </c>
      <c r="B105">
        <v>6.3967599999999996E-3</v>
      </c>
      <c r="C105">
        <v>6.2782999999999997E-3</v>
      </c>
      <c r="D105">
        <v>5.4303200000000003E-2</v>
      </c>
      <c r="E105">
        <v>3.2421699999999999E-3</v>
      </c>
      <c r="F105">
        <v>3.2941099999999998E-3</v>
      </c>
      <c r="G105">
        <v>3.31899E-3</v>
      </c>
      <c r="H105">
        <v>0.87071900000000002</v>
      </c>
      <c r="I105">
        <v>1.79882E-3</v>
      </c>
    </row>
    <row r="106" spans="1:9" x14ac:dyDescent="0.3">
      <c r="A106" s="3">
        <v>40648</v>
      </c>
      <c r="B106">
        <v>5.7570800000000004E-3</v>
      </c>
      <c r="C106">
        <v>5.6504700000000003E-3</v>
      </c>
      <c r="D106">
        <v>4.8872899999999997E-2</v>
      </c>
      <c r="E106">
        <v>2.9179499999999999E-3</v>
      </c>
      <c r="F106">
        <v>2.9646999999999998E-3</v>
      </c>
      <c r="G106">
        <v>2.98709E-3</v>
      </c>
      <c r="H106">
        <v>0.78364699999999998</v>
      </c>
      <c r="I106">
        <v>1.6189399999999999E-3</v>
      </c>
    </row>
    <row r="107" spans="1:9" x14ac:dyDescent="0.3">
      <c r="A107" s="3">
        <v>40649</v>
      </c>
      <c r="B107">
        <v>5.1813700000000002E-3</v>
      </c>
      <c r="C107">
        <v>5.0854200000000002E-3</v>
      </c>
      <c r="D107">
        <v>4.39856E-2</v>
      </c>
      <c r="E107">
        <v>2.6261600000000002E-3</v>
      </c>
      <c r="F107">
        <v>2.6682300000000002E-3</v>
      </c>
      <c r="G107">
        <v>2.6883800000000002E-3</v>
      </c>
      <c r="H107">
        <v>0.70528199999999996</v>
      </c>
      <c r="I107">
        <v>1.4570399999999999E-3</v>
      </c>
    </row>
    <row r="108" spans="1:9" x14ac:dyDescent="0.3">
      <c r="A108" s="3">
        <v>40650</v>
      </c>
      <c r="B108">
        <v>4.6632399999999999E-3</v>
      </c>
      <c r="C108">
        <v>4.5768800000000002E-3</v>
      </c>
      <c r="D108">
        <v>3.9586999999999997E-2</v>
      </c>
      <c r="E108">
        <v>2.3635399999999999E-3</v>
      </c>
      <c r="F108">
        <v>2.4014100000000001E-3</v>
      </c>
      <c r="G108">
        <v>2.41954E-3</v>
      </c>
      <c r="H108">
        <v>0.63475400000000004</v>
      </c>
      <c r="I108">
        <v>1.31134E-3</v>
      </c>
    </row>
    <row r="109" spans="1:9" x14ac:dyDescent="0.3">
      <c r="A109" s="3">
        <v>40651</v>
      </c>
      <c r="B109">
        <v>4.1969099999999999E-3</v>
      </c>
      <c r="C109">
        <v>4.11919E-3</v>
      </c>
      <c r="D109">
        <v>3.5628300000000002E-2</v>
      </c>
      <c r="E109">
        <v>2.1271900000000002E-3</v>
      </c>
      <c r="F109">
        <v>2.1612699999999999E-3</v>
      </c>
      <c r="G109">
        <v>2.1775900000000001E-3</v>
      </c>
      <c r="H109">
        <v>0.57127899999999998</v>
      </c>
      <c r="I109">
        <v>1.1802099999999999E-3</v>
      </c>
    </row>
    <row r="110" spans="1:9" x14ac:dyDescent="0.3">
      <c r="A110" s="3">
        <v>40652</v>
      </c>
      <c r="B110">
        <v>3.77722E-3</v>
      </c>
      <c r="C110">
        <v>3.7072699999999999E-3</v>
      </c>
      <c r="D110">
        <v>3.2065499999999997E-2</v>
      </c>
      <c r="E110">
        <v>1.9144699999999999E-3</v>
      </c>
      <c r="F110">
        <v>1.9451399999999999E-3</v>
      </c>
      <c r="G110">
        <v>1.9598300000000001E-3</v>
      </c>
      <c r="H110">
        <v>0.51415100000000002</v>
      </c>
      <c r="I110">
        <v>1.06218E-3</v>
      </c>
    </row>
    <row r="111" spans="1:9" x14ac:dyDescent="0.3">
      <c r="A111" s="3">
        <v>40653</v>
      </c>
      <c r="B111">
        <v>3.3995000000000002E-3</v>
      </c>
      <c r="C111">
        <v>3.3365399999999998E-3</v>
      </c>
      <c r="D111">
        <v>2.88589E-2</v>
      </c>
      <c r="E111">
        <v>1.72302E-3</v>
      </c>
      <c r="F111">
        <v>1.75062E-3</v>
      </c>
      <c r="G111">
        <v>1.76384E-3</v>
      </c>
      <c r="H111">
        <v>0.46273599999999998</v>
      </c>
      <c r="I111">
        <v>9.5596600000000004E-4</v>
      </c>
    </row>
    <row r="112" spans="1:9" x14ac:dyDescent="0.3">
      <c r="A112" s="3">
        <v>40654</v>
      </c>
      <c r="B112">
        <v>3.0595499999999999E-3</v>
      </c>
      <c r="C112">
        <v>3.0028899999999998E-3</v>
      </c>
      <c r="D112">
        <v>2.5973E-2</v>
      </c>
      <c r="E112">
        <v>1.55072E-3</v>
      </c>
      <c r="F112">
        <v>1.5755599999999999E-3</v>
      </c>
      <c r="G112">
        <v>1.58746E-3</v>
      </c>
      <c r="H112">
        <v>0.416462</v>
      </c>
      <c r="I112">
        <v>8.6036900000000004E-4</v>
      </c>
    </row>
    <row r="113" spans="1:9" x14ac:dyDescent="0.3">
      <c r="A113" s="3">
        <v>40655</v>
      </c>
      <c r="B113">
        <v>2.7535900000000002E-3</v>
      </c>
      <c r="C113">
        <v>2.7025999999999999E-3</v>
      </c>
      <c r="D113">
        <v>2.3375699999999999E-2</v>
      </c>
      <c r="E113">
        <v>1.39565E-3</v>
      </c>
      <c r="F113">
        <v>1.4180099999999999E-3</v>
      </c>
      <c r="G113">
        <v>1.4287099999999999E-3</v>
      </c>
      <c r="H113">
        <v>0.37481599999999998</v>
      </c>
      <c r="I113">
        <v>7.7433299999999999E-4</v>
      </c>
    </row>
    <row r="114" spans="1:9" x14ac:dyDescent="0.3">
      <c r="A114" s="3">
        <v>40656</v>
      </c>
      <c r="B114">
        <v>2.4782300000000001E-3</v>
      </c>
      <c r="C114">
        <v>2.4323399999999998E-3</v>
      </c>
      <c r="D114">
        <v>2.10382E-2</v>
      </c>
      <c r="E114">
        <v>1.2560799999999999E-3</v>
      </c>
      <c r="F114">
        <v>1.2762100000000001E-3</v>
      </c>
      <c r="G114">
        <v>1.2858399999999999E-3</v>
      </c>
      <c r="H114">
        <v>0.33733400000000002</v>
      </c>
      <c r="I114">
        <v>6.9689899999999996E-4</v>
      </c>
    </row>
    <row r="115" spans="1:9" x14ac:dyDescent="0.3">
      <c r="A115" s="3">
        <v>40657</v>
      </c>
      <c r="B115">
        <v>2.2304099999999999E-3</v>
      </c>
      <c r="C115">
        <v>2.1891100000000002E-3</v>
      </c>
      <c r="D115">
        <v>1.8934300000000001E-2</v>
      </c>
      <c r="E115">
        <v>1.13047E-3</v>
      </c>
      <c r="F115">
        <v>1.14858E-3</v>
      </c>
      <c r="G115">
        <v>1.15726E-3</v>
      </c>
      <c r="H115">
        <v>0.30360100000000001</v>
      </c>
      <c r="I115">
        <v>6.2720899999999999E-4</v>
      </c>
    </row>
    <row r="116" spans="1:9" x14ac:dyDescent="0.3">
      <c r="A116" s="3">
        <v>40658</v>
      </c>
      <c r="B116">
        <v>2.0073700000000001E-3</v>
      </c>
      <c r="C116">
        <v>1.9702000000000001E-3</v>
      </c>
      <c r="D116">
        <v>1.7040900000000001E-2</v>
      </c>
      <c r="E116">
        <v>1.0174299999999999E-3</v>
      </c>
      <c r="F116">
        <v>1.0337300000000001E-3</v>
      </c>
      <c r="G116">
        <v>1.0415299999999999E-3</v>
      </c>
      <c r="H116">
        <v>0.27324100000000001</v>
      </c>
      <c r="I116">
        <v>5.6448800000000003E-4</v>
      </c>
    </row>
    <row r="117" spans="1:9" x14ac:dyDescent="0.3">
      <c r="A117" s="3">
        <v>40659</v>
      </c>
      <c r="B117">
        <v>1.80663E-3</v>
      </c>
      <c r="C117">
        <v>1.7731800000000001E-3</v>
      </c>
      <c r="D117">
        <v>1.5336799999999999E-2</v>
      </c>
      <c r="E117">
        <v>9.1568400000000005E-4</v>
      </c>
      <c r="F117">
        <v>9.3035399999999999E-4</v>
      </c>
      <c r="G117">
        <v>9.3738000000000003E-4</v>
      </c>
      <c r="H117">
        <v>0.245917</v>
      </c>
      <c r="I117">
        <v>5.0803999999999997E-4</v>
      </c>
    </row>
    <row r="118" spans="1:9" x14ac:dyDescent="0.3">
      <c r="A118" s="3">
        <v>40660</v>
      </c>
      <c r="B118">
        <v>1.62597E-3</v>
      </c>
      <c r="C118">
        <v>1.5958599999999999E-3</v>
      </c>
      <c r="D118">
        <v>1.38031E-2</v>
      </c>
      <c r="E118">
        <v>8.2411599999999995E-4</v>
      </c>
      <c r="F118">
        <v>8.3731799999999998E-4</v>
      </c>
      <c r="G118">
        <v>8.4364200000000002E-4</v>
      </c>
      <c r="H118">
        <v>0.22132499999999999</v>
      </c>
      <c r="I118">
        <v>4.5723600000000002E-4</v>
      </c>
    </row>
    <row r="119" spans="1:9" x14ac:dyDescent="0.3">
      <c r="A119" s="3">
        <v>40661</v>
      </c>
      <c r="B119">
        <v>1.4633700000000001E-3</v>
      </c>
      <c r="C119">
        <v>1.4362699999999999E-3</v>
      </c>
      <c r="D119">
        <v>1.2422799999999999E-2</v>
      </c>
      <c r="E119">
        <v>7.4170400000000004E-4</v>
      </c>
      <c r="F119">
        <v>7.5358700000000001E-4</v>
      </c>
      <c r="G119">
        <v>7.5927700000000004E-4</v>
      </c>
      <c r="H119">
        <v>0.19919300000000001</v>
      </c>
      <c r="I119">
        <v>4.11512E-4</v>
      </c>
    </row>
    <row r="120" spans="1:9" x14ac:dyDescent="0.3">
      <c r="A120" s="3">
        <v>40662</v>
      </c>
      <c r="B120">
        <v>1.31704E-3</v>
      </c>
      <c r="C120">
        <v>1.29265E-3</v>
      </c>
      <c r="D120">
        <v>1.1180499999999999E-2</v>
      </c>
      <c r="E120">
        <v>6.6753400000000001E-4</v>
      </c>
      <c r="F120">
        <v>6.7822800000000001E-4</v>
      </c>
      <c r="G120">
        <v>6.8334999999999999E-4</v>
      </c>
      <c r="H120">
        <v>0.17927299999999999</v>
      </c>
      <c r="I120">
        <v>3.7036099999999999E-4</v>
      </c>
    </row>
    <row r="121" spans="1:9" x14ac:dyDescent="0.3">
      <c r="A121" s="3">
        <v>40663</v>
      </c>
      <c r="B121">
        <v>1.1853300000000001E-3</v>
      </c>
      <c r="C121">
        <v>1.1633800000000001E-3</v>
      </c>
      <c r="D121">
        <v>1.00625E-2</v>
      </c>
      <c r="E121">
        <v>6.0078099999999999E-4</v>
      </c>
      <c r="F121">
        <v>6.1040499999999995E-4</v>
      </c>
      <c r="G121">
        <v>6.1501500000000001E-4</v>
      </c>
      <c r="H121">
        <v>0.16134599999999999</v>
      </c>
      <c r="I121">
        <v>3.3332499999999998E-4</v>
      </c>
    </row>
    <row r="122" spans="1:9" x14ac:dyDescent="0.3">
      <c r="A122" s="3">
        <v>40664</v>
      </c>
      <c r="B122">
        <v>1.0667999999999999E-3</v>
      </c>
      <c r="C122">
        <v>1.0470399999999999E-3</v>
      </c>
      <c r="D122">
        <v>9.0562400000000001E-3</v>
      </c>
      <c r="E122">
        <v>5.40702E-4</v>
      </c>
      <c r="F122">
        <v>5.4936500000000001E-4</v>
      </c>
      <c r="G122">
        <v>5.5351300000000005E-4</v>
      </c>
      <c r="H122">
        <v>0.14521100000000001</v>
      </c>
      <c r="I122">
        <v>2.9999200000000001E-4</v>
      </c>
    </row>
    <row r="123" spans="1:9" x14ac:dyDescent="0.3">
      <c r="A123" s="3">
        <v>40665</v>
      </c>
      <c r="B123">
        <v>9.6011899999999995E-4</v>
      </c>
      <c r="C123">
        <v>9.4233900000000005E-4</v>
      </c>
      <c r="D123">
        <v>8.1506100000000008E-3</v>
      </c>
      <c r="E123">
        <v>4.8663200000000003E-4</v>
      </c>
      <c r="F123">
        <v>4.9442799999999999E-4</v>
      </c>
      <c r="G123">
        <v>4.9816200000000002E-4</v>
      </c>
      <c r="H123">
        <v>0.13069</v>
      </c>
      <c r="I123">
        <v>2.69993E-4</v>
      </c>
    </row>
    <row r="124" spans="1:9" x14ac:dyDescent="0.3">
      <c r="A124" s="3">
        <v>40666</v>
      </c>
      <c r="B124">
        <v>8.6410700000000003E-4</v>
      </c>
      <c r="C124">
        <v>8.4810500000000004E-4</v>
      </c>
      <c r="D124">
        <v>7.3355499999999997E-3</v>
      </c>
      <c r="E124">
        <v>4.3796900000000002E-4</v>
      </c>
      <c r="F124">
        <v>4.4498500000000001E-4</v>
      </c>
      <c r="G124">
        <v>4.4834600000000002E-4</v>
      </c>
      <c r="H124">
        <v>0.117621</v>
      </c>
      <c r="I124">
        <v>2.4299400000000001E-4</v>
      </c>
    </row>
    <row r="125" spans="1:9" x14ac:dyDescent="0.3">
      <c r="A125" s="3">
        <v>40667</v>
      </c>
      <c r="B125">
        <v>7.7769600000000003E-4</v>
      </c>
      <c r="C125">
        <v>7.6329399999999997E-4</v>
      </c>
      <c r="D125">
        <v>6.6020000000000002E-3</v>
      </c>
      <c r="E125">
        <v>3.9417199999999998E-4</v>
      </c>
      <c r="F125">
        <v>4.0048699999999999E-4</v>
      </c>
      <c r="G125">
        <v>4.0351100000000001E-4</v>
      </c>
      <c r="H125">
        <v>0.10585899999999999</v>
      </c>
      <c r="I125">
        <v>2.1869399999999999E-4</v>
      </c>
    </row>
    <row r="126" spans="1:9" x14ac:dyDescent="0.3">
      <c r="A126" s="3">
        <v>40668</v>
      </c>
      <c r="B126">
        <v>6.9992700000000004E-4</v>
      </c>
      <c r="C126">
        <v>6.8696499999999999E-4</v>
      </c>
      <c r="D126">
        <v>5.9417999999999997E-3</v>
      </c>
      <c r="E126">
        <v>3.54755E-4</v>
      </c>
      <c r="F126">
        <v>3.6043799999999998E-4</v>
      </c>
      <c r="G126">
        <v>3.6316000000000001E-4</v>
      </c>
      <c r="H126">
        <v>9.5273200000000002E-2</v>
      </c>
      <c r="I126">
        <v>1.96825E-4</v>
      </c>
    </row>
    <row r="127" spans="1:9" x14ac:dyDescent="0.3">
      <c r="A127" s="3">
        <v>40669</v>
      </c>
      <c r="B127">
        <v>6.2993399999999996E-4</v>
      </c>
      <c r="C127">
        <v>6.1826800000000005E-4</v>
      </c>
      <c r="D127">
        <v>5.34762E-3</v>
      </c>
      <c r="E127">
        <v>3.19279E-4</v>
      </c>
      <c r="F127">
        <v>3.2439399999999998E-4</v>
      </c>
      <c r="G127">
        <v>3.2684400000000002E-4</v>
      </c>
      <c r="H127">
        <v>8.5745799999999997E-2</v>
      </c>
      <c r="I127">
        <v>1.7714200000000001E-4</v>
      </c>
    </row>
    <row r="128" spans="1:9" x14ac:dyDescent="0.3">
      <c r="A128" s="3">
        <v>40670</v>
      </c>
      <c r="B128">
        <v>5.6694099999999995E-4</v>
      </c>
      <c r="C128">
        <v>5.5644099999999997E-4</v>
      </c>
      <c r="D128">
        <v>4.8128600000000004E-3</v>
      </c>
      <c r="E128">
        <v>2.8735099999999998E-4</v>
      </c>
      <c r="F128">
        <v>2.9195499999999999E-4</v>
      </c>
      <c r="G128">
        <v>2.9416000000000002E-4</v>
      </c>
      <c r="H128">
        <v>7.7171299999999998E-2</v>
      </c>
      <c r="I128">
        <v>1.5942800000000001E-4</v>
      </c>
    </row>
    <row r="129" spans="1:9" x14ac:dyDescent="0.3">
      <c r="A129" s="3">
        <v>40671</v>
      </c>
      <c r="B129">
        <v>5.1024600000000001E-4</v>
      </c>
      <c r="C129">
        <v>5.0079699999999998E-4</v>
      </c>
      <c r="D129">
        <v>4.3315699999999999E-3</v>
      </c>
      <c r="E129">
        <v>2.5861599999999998E-4</v>
      </c>
      <c r="F129">
        <v>2.62759E-4</v>
      </c>
      <c r="G129">
        <v>2.6474400000000003E-4</v>
      </c>
      <c r="H129">
        <v>6.9454100000000005E-2</v>
      </c>
      <c r="I129">
        <v>1.43485E-4</v>
      </c>
    </row>
    <row r="130" spans="1:9" x14ac:dyDescent="0.3">
      <c r="A130" s="3">
        <v>40672</v>
      </c>
      <c r="B130">
        <v>4.5922200000000002E-4</v>
      </c>
      <c r="C130">
        <v>4.5071800000000002E-4</v>
      </c>
      <c r="D130">
        <v>3.8984100000000002E-3</v>
      </c>
      <c r="E130">
        <v>2.3275499999999999E-4</v>
      </c>
      <c r="F130">
        <v>2.3648300000000001E-4</v>
      </c>
      <c r="G130">
        <v>2.3826899999999999E-4</v>
      </c>
      <c r="H130">
        <v>6.25087E-2</v>
      </c>
      <c r="I130">
        <v>1.2913700000000001E-4</v>
      </c>
    </row>
    <row r="131" spans="1:9" x14ac:dyDescent="0.3">
      <c r="A131" s="3">
        <v>40673</v>
      </c>
      <c r="B131">
        <v>4.1330000000000002E-4</v>
      </c>
      <c r="C131">
        <v>4.0564600000000001E-4</v>
      </c>
      <c r="D131">
        <v>3.5085699999999999E-3</v>
      </c>
      <c r="E131">
        <v>2.0947899999999999E-4</v>
      </c>
      <c r="F131">
        <v>2.12835E-4</v>
      </c>
      <c r="G131">
        <v>2.1444199999999999E-4</v>
      </c>
      <c r="H131">
        <v>5.62579E-2</v>
      </c>
      <c r="I131">
        <v>1.16223E-4</v>
      </c>
    </row>
    <row r="132" spans="1:9" x14ac:dyDescent="0.3">
      <c r="A132" s="3">
        <v>40674</v>
      </c>
      <c r="B132">
        <v>3.7197E-4</v>
      </c>
      <c r="C132">
        <v>3.6508100000000001E-4</v>
      </c>
      <c r="D132">
        <v>3.1577100000000002E-3</v>
      </c>
      <c r="E132">
        <v>1.88531E-4</v>
      </c>
      <c r="F132">
        <v>1.91552E-4</v>
      </c>
      <c r="G132">
        <v>1.92998E-4</v>
      </c>
      <c r="H132">
        <v>5.0632099999999999E-2</v>
      </c>
      <c r="I132">
        <v>1.04601E-4</v>
      </c>
    </row>
    <row r="133" spans="1:9" x14ac:dyDescent="0.3">
      <c r="A133" s="3">
        <v>40675</v>
      </c>
      <c r="B133">
        <v>3.3477300000000002E-4</v>
      </c>
      <c r="C133">
        <v>3.2857300000000003E-4</v>
      </c>
      <c r="D133">
        <v>2.8419399999999998E-3</v>
      </c>
      <c r="E133">
        <v>1.6967800000000001E-4</v>
      </c>
      <c r="F133">
        <v>1.7239600000000001E-4</v>
      </c>
      <c r="G133">
        <v>1.7369799999999999E-4</v>
      </c>
      <c r="H133">
        <v>4.5568900000000002E-2</v>
      </c>
      <c r="I133" s="1">
        <v>9.4140699999999998E-5</v>
      </c>
    </row>
    <row r="134" spans="1:9" x14ac:dyDescent="0.3">
      <c r="A134" s="3">
        <v>40676</v>
      </c>
      <c r="B134">
        <v>3.0129499999999998E-4</v>
      </c>
      <c r="C134">
        <v>2.9571600000000001E-4</v>
      </c>
      <c r="D134">
        <v>2.5577500000000001E-3</v>
      </c>
      <c r="E134">
        <v>1.5270999999999999E-4</v>
      </c>
      <c r="F134">
        <v>1.5515700000000001E-4</v>
      </c>
      <c r="G134">
        <v>1.5632800000000001E-4</v>
      </c>
      <c r="H134">
        <v>4.1012E-2</v>
      </c>
      <c r="I134" s="1">
        <v>8.4726699999999996E-5</v>
      </c>
    </row>
    <row r="135" spans="1:9" x14ac:dyDescent="0.3">
      <c r="A135" s="3">
        <v>40677</v>
      </c>
      <c r="B135">
        <v>2.7116599999999999E-4</v>
      </c>
      <c r="C135">
        <v>2.6614400000000001E-4</v>
      </c>
      <c r="D135">
        <v>2.30197E-3</v>
      </c>
      <c r="E135">
        <v>1.37439E-4</v>
      </c>
      <c r="F135">
        <v>1.39641E-4</v>
      </c>
      <c r="G135">
        <v>1.40696E-4</v>
      </c>
      <c r="H135">
        <v>3.6910800000000001E-2</v>
      </c>
      <c r="I135" s="1">
        <v>7.6254000000000005E-5</v>
      </c>
    </row>
    <row r="136" spans="1:9" x14ac:dyDescent="0.3">
      <c r="A136" s="3">
        <v>40678</v>
      </c>
      <c r="B136">
        <v>2.4404900000000001E-4</v>
      </c>
      <c r="C136">
        <v>2.3953000000000001E-4</v>
      </c>
      <c r="D136">
        <v>2.0717800000000001E-3</v>
      </c>
      <c r="E136">
        <v>1.23695E-4</v>
      </c>
      <c r="F136">
        <v>1.2567700000000001E-4</v>
      </c>
      <c r="G136">
        <v>1.2662599999999999E-4</v>
      </c>
      <c r="H136">
        <v>3.3219699999999998E-2</v>
      </c>
      <c r="I136" s="1">
        <v>6.8628599999999995E-5</v>
      </c>
    </row>
    <row r="137" spans="1:9" x14ac:dyDescent="0.3">
      <c r="A137" s="3">
        <v>40679</v>
      </c>
      <c r="B137">
        <v>2.1964400000000001E-4</v>
      </c>
      <c r="C137">
        <v>2.15577E-4</v>
      </c>
      <c r="D137">
        <v>1.8645999999999999E-3</v>
      </c>
      <c r="E137">
        <v>1.11326E-4</v>
      </c>
      <c r="F137">
        <v>1.13109E-4</v>
      </c>
      <c r="G137">
        <v>1.1396300000000001E-4</v>
      </c>
      <c r="H137">
        <v>2.2563599999999999</v>
      </c>
      <c r="I137" s="1">
        <v>6.1765699999999997E-5</v>
      </c>
    </row>
    <row r="138" spans="1:9" x14ac:dyDescent="0.3">
      <c r="A138" s="3">
        <v>40680</v>
      </c>
      <c r="B138">
        <v>1.9767999999999999E-4</v>
      </c>
      <c r="C138">
        <v>1.94019E-4</v>
      </c>
      <c r="D138">
        <v>1.6781400000000001E-3</v>
      </c>
      <c r="E138">
        <v>1.0019299999999999E-4</v>
      </c>
      <c r="F138">
        <v>1.01798E-4</v>
      </c>
      <c r="G138">
        <v>1.02567E-4</v>
      </c>
      <c r="H138">
        <v>2.0307200000000001</v>
      </c>
      <c r="I138" s="1">
        <v>5.55892E-5</v>
      </c>
    </row>
    <row r="139" spans="1:9" x14ac:dyDescent="0.3">
      <c r="A139" s="3">
        <v>40681</v>
      </c>
      <c r="B139">
        <v>1.7791199999999999E-4</v>
      </c>
      <c r="C139">
        <v>1.7461700000000001E-4</v>
      </c>
      <c r="D139">
        <v>1.51033E-3</v>
      </c>
      <c r="E139" s="1">
        <v>9.0173900000000001E-5</v>
      </c>
      <c r="F139" s="1">
        <v>9.1618499999999997E-5</v>
      </c>
      <c r="G139" s="1">
        <v>9.2310400000000003E-5</v>
      </c>
      <c r="H139">
        <v>1.82765</v>
      </c>
      <c r="I139" s="1">
        <v>5.0030300000000001E-5</v>
      </c>
    </row>
    <row r="140" spans="1:9" x14ac:dyDescent="0.3">
      <c r="A140" s="3">
        <v>40682</v>
      </c>
      <c r="B140">
        <v>1.6012099999999999E-4</v>
      </c>
      <c r="C140">
        <v>1.57155E-4</v>
      </c>
      <c r="D140">
        <v>1.35929E-3</v>
      </c>
      <c r="E140" s="1">
        <v>8.1156500000000001E-5</v>
      </c>
      <c r="F140" s="1">
        <v>8.2456700000000006E-5</v>
      </c>
      <c r="G140" s="1">
        <v>8.3079399999999996E-5</v>
      </c>
      <c r="H140">
        <v>1.6448799999999999</v>
      </c>
      <c r="I140" s="1">
        <v>4.5027200000000001E-5</v>
      </c>
    </row>
    <row r="141" spans="1:9" x14ac:dyDescent="0.3">
      <c r="A141" s="3">
        <v>40683</v>
      </c>
      <c r="B141">
        <v>1.4410900000000001E-4</v>
      </c>
      <c r="C141">
        <v>1.4144E-4</v>
      </c>
      <c r="D141">
        <v>1.2233599999999999E-3</v>
      </c>
      <c r="E141" s="1">
        <v>7.3040900000000001E-5</v>
      </c>
      <c r="F141" s="1">
        <v>7.4210999999999998E-5</v>
      </c>
      <c r="G141" s="1">
        <v>7.4771399999999994E-5</v>
      </c>
      <c r="H141">
        <v>1.4803900000000001</v>
      </c>
      <c r="I141" s="1">
        <v>4.0524500000000001E-5</v>
      </c>
    </row>
    <row r="142" spans="1:9" x14ac:dyDescent="0.3">
      <c r="A142" s="3">
        <v>40684</v>
      </c>
      <c r="B142">
        <v>1.29698E-4</v>
      </c>
      <c r="C142">
        <v>1.27296E-4</v>
      </c>
      <c r="D142">
        <v>1.10103E-3</v>
      </c>
      <c r="E142" s="1">
        <v>6.5736799999999997E-5</v>
      </c>
      <c r="F142" s="1">
        <v>6.6789899999999996E-5</v>
      </c>
      <c r="G142" s="1">
        <v>6.7294300000000004E-5</v>
      </c>
      <c r="H142">
        <v>1.33236</v>
      </c>
      <c r="I142" s="1">
        <v>3.6472099999999999E-5</v>
      </c>
    </row>
    <row r="143" spans="1:9" x14ac:dyDescent="0.3">
      <c r="A143" s="3">
        <v>40685</v>
      </c>
      <c r="B143">
        <v>1.16728E-4</v>
      </c>
      <c r="C143">
        <v>1.14566E-4</v>
      </c>
      <c r="D143">
        <v>9.9092400000000001E-4</v>
      </c>
      <c r="E143" s="1">
        <v>5.9163100000000003E-5</v>
      </c>
      <c r="F143" s="1">
        <v>6.0110900000000001E-5</v>
      </c>
      <c r="G143" s="1">
        <v>6.05648E-5</v>
      </c>
      <c r="H143">
        <v>1.19912</v>
      </c>
      <c r="I143" s="1">
        <v>3.2824899999999998E-5</v>
      </c>
    </row>
    <row r="144" spans="1:9" x14ac:dyDescent="0.3">
      <c r="A144" s="3">
        <v>40686</v>
      </c>
      <c r="B144">
        <v>1.05055E-4</v>
      </c>
      <c r="C144">
        <v>1.0310999999999999E-4</v>
      </c>
      <c r="D144">
        <v>8.9183199999999995E-4</v>
      </c>
      <c r="E144" s="1">
        <v>5.32468E-5</v>
      </c>
      <c r="F144" s="1">
        <v>5.40998E-5</v>
      </c>
      <c r="G144" s="1">
        <v>5.4508400000000001E-5</v>
      </c>
      <c r="H144">
        <v>1.07921</v>
      </c>
      <c r="I144" s="1">
        <v>2.95424E-5</v>
      </c>
    </row>
    <row r="145" spans="1:9" x14ac:dyDescent="0.3">
      <c r="A145" s="3">
        <v>40687</v>
      </c>
      <c r="B145" s="1">
        <v>9.45497E-5</v>
      </c>
      <c r="C145" s="1">
        <v>9.2798699999999996E-5</v>
      </c>
      <c r="D145">
        <v>8.0264900000000001E-4</v>
      </c>
      <c r="E145" s="1">
        <v>4.79221E-5</v>
      </c>
      <c r="F145" s="1">
        <v>4.8689800000000003E-5</v>
      </c>
      <c r="G145" s="1">
        <v>4.9057500000000003E-5</v>
      </c>
      <c r="H145">
        <v>0.97128700000000001</v>
      </c>
      <c r="I145" s="1">
        <v>2.65881E-5</v>
      </c>
    </row>
    <row r="146" spans="1:9" x14ac:dyDescent="0.3">
      <c r="A146" s="3">
        <v>40688</v>
      </c>
      <c r="B146" s="1">
        <v>8.5094700000000004E-5</v>
      </c>
      <c r="C146" s="1">
        <v>8.3518900000000004E-5</v>
      </c>
      <c r="D146">
        <v>7.2238399999999996E-4</v>
      </c>
      <c r="E146" s="1">
        <v>4.3129900000000002E-5</v>
      </c>
      <c r="F146" s="1">
        <v>4.3820899999999999E-5</v>
      </c>
      <c r="G146" s="1">
        <v>4.41518E-5</v>
      </c>
      <c r="H146">
        <v>0.87415799999999999</v>
      </c>
      <c r="I146" s="1">
        <v>2.3929300000000001E-5</v>
      </c>
    </row>
    <row r="147" spans="1:9" x14ac:dyDescent="0.3">
      <c r="A147" s="3">
        <v>40689</v>
      </c>
      <c r="B147" s="1">
        <v>7.6585299999999993E-5</v>
      </c>
      <c r="C147" s="1">
        <v>7.5166999999999994E-5</v>
      </c>
      <c r="D147">
        <v>6.5014599999999999E-4</v>
      </c>
      <c r="E147" s="1">
        <v>3.8816899999999998E-5</v>
      </c>
      <c r="F147" s="1">
        <v>3.9438799999999999E-5</v>
      </c>
      <c r="G147" s="1">
        <v>3.9736600000000002E-5</v>
      </c>
      <c r="H147">
        <v>2.8099099999999999</v>
      </c>
      <c r="I147" s="1">
        <v>2.1536399999999999E-5</v>
      </c>
    </row>
    <row r="148" spans="1:9" x14ac:dyDescent="0.3">
      <c r="A148" s="3">
        <v>40690</v>
      </c>
      <c r="B148" s="1">
        <v>6.8926700000000005E-5</v>
      </c>
      <c r="C148" s="1">
        <v>6.7650299999999998E-5</v>
      </c>
      <c r="D148">
        <v>5.8513100000000002E-4</v>
      </c>
      <c r="E148" s="1">
        <v>3.4935199999999997E-5</v>
      </c>
      <c r="F148" s="1">
        <v>3.5494899999999998E-5</v>
      </c>
      <c r="G148" s="1">
        <v>3.5762900000000003E-5</v>
      </c>
      <c r="H148">
        <v>2.5289199999999998</v>
      </c>
      <c r="I148" s="1">
        <v>1.93827E-5</v>
      </c>
    </row>
    <row r="149" spans="1:9" x14ac:dyDescent="0.3">
      <c r="A149" s="3">
        <v>40691</v>
      </c>
      <c r="B149" s="1">
        <v>6.2034100000000003E-5</v>
      </c>
      <c r="C149" s="1">
        <v>6.0885299999999998E-5</v>
      </c>
      <c r="D149">
        <v>5.2661799999999996E-4</v>
      </c>
      <c r="E149" s="1">
        <v>3.1441700000000001E-5</v>
      </c>
      <c r="F149" s="1">
        <v>3.1945400000000001E-5</v>
      </c>
      <c r="G149" s="1">
        <v>3.2186600000000001E-5</v>
      </c>
      <c r="H149">
        <v>2.27603</v>
      </c>
      <c r="I149" s="1">
        <v>1.7444499999999999E-5</v>
      </c>
    </row>
    <row r="150" spans="1:9" x14ac:dyDescent="0.3">
      <c r="A150" s="3">
        <v>40692</v>
      </c>
      <c r="B150" s="1">
        <v>5.5830700000000001E-5</v>
      </c>
      <c r="C150" s="1">
        <v>5.4796699999999997E-5</v>
      </c>
      <c r="D150">
        <v>4.7395599999999999E-4</v>
      </c>
      <c r="E150" s="1">
        <v>2.8297500000000001E-5</v>
      </c>
      <c r="F150" s="1">
        <v>2.8750899999999999E-5</v>
      </c>
      <c r="G150" s="1">
        <v>2.8968000000000001E-5</v>
      </c>
      <c r="H150">
        <v>2.0484200000000001</v>
      </c>
      <c r="I150" s="1">
        <v>1.5699999999999999E-5</v>
      </c>
    </row>
    <row r="151" spans="1:9" x14ac:dyDescent="0.3">
      <c r="A151" s="3">
        <v>40693</v>
      </c>
      <c r="B151" s="1">
        <v>5.0247600000000003E-5</v>
      </c>
      <c r="C151" s="1">
        <v>4.9317100000000003E-5</v>
      </c>
      <c r="D151">
        <v>4.2655999999999998E-4</v>
      </c>
      <c r="E151" s="1">
        <v>2.54678E-5</v>
      </c>
      <c r="F151" s="1">
        <v>2.5875800000000001E-5</v>
      </c>
      <c r="G151" s="1">
        <v>2.6071199999999999E-5</v>
      </c>
      <c r="H151">
        <v>1.84358</v>
      </c>
      <c r="I151" s="1">
        <v>1.413E-5</v>
      </c>
    </row>
    <row r="152" spans="1:9" x14ac:dyDescent="0.3">
      <c r="A152" s="3">
        <v>40694</v>
      </c>
      <c r="B152" s="1">
        <v>4.5222799999999997E-5</v>
      </c>
      <c r="C152" s="1">
        <v>4.4385399999999997E-5</v>
      </c>
      <c r="D152">
        <v>3.8390400000000002E-4</v>
      </c>
      <c r="E152" s="1">
        <v>2.2921E-5</v>
      </c>
      <c r="F152" s="1">
        <v>2.3288199999999998E-5</v>
      </c>
      <c r="G152" s="1">
        <v>2.3464100000000001E-5</v>
      </c>
      <c r="H152">
        <v>1.6592199999999999</v>
      </c>
      <c r="I152" s="1">
        <v>1.2717E-5</v>
      </c>
    </row>
    <row r="153" spans="1:9" x14ac:dyDescent="0.3">
      <c r="A153" s="3">
        <v>40695</v>
      </c>
      <c r="B153" s="1">
        <v>4.0700600000000001E-5</v>
      </c>
      <c r="C153" s="1">
        <v>3.9946800000000002E-5</v>
      </c>
      <c r="D153">
        <v>3.45514E-4</v>
      </c>
      <c r="E153" s="1">
        <v>2.0628900000000002E-5</v>
      </c>
      <c r="F153" s="1">
        <v>2.0959400000000001E-5</v>
      </c>
      <c r="G153" s="1">
        <v>2.1117699999999999E-5</v>
      </c>
      <c r="H153">
        <v>1.4933000000000001</v>
      </c>
      <c r="I153" s="1">
        <v>1.14453E-5</v>
      </c>
    </row>
    <row r="154" spans="1:9" x14ac:dyDescent="0.3">
      <c r="A154" s="3">
        <v>40696</v>
      </c>
      <c r="B154" s="1">
        <v>3.6630500000000001E-5</v>
      </c>
      <c r="C154" s="1">
        <v>3.5952099999999998E-5</v>
      </c>
      <c r="D154">
        <v>3.1096299999999998E-4</v>
      </c>
      <c r="E154" s="1">
        <v>1.8566000000000001E-5</v>
      </c>
      <c r="F154" s="1">
        <v>1.88634E-5</v>
      </c>
      <c r="G154" s="1">
        <v>1.90059E-5</v>
      </c>
      <c r="H154">
        <v>1.3439700000000001</v>
      </c>
      <c r="I154" s="1">
        <v>1.03008E-5</v>
      </c>
    </row>
    <row r="155" spans="1:9" x14ac:dyDescent="0.3">
      <c r="A155" s="3">
        <v>40697</v>
      </c>
      <c r="B155" s="1">
        <v>3.2967399999999999E-5</v>
      </c>
      <c r="C155" s="1">
        <v>3.2356900000000002E-5</v>
      </c>
      <c r="D155">
        <v>2.7986599999999998E-4</v>
      </c>
      <c r="E155" s="1">
        <v>1.67094E-5</v>
      </c>
      <c r="F155" s="1">
        <v>1.69771E-5</v>
      </c>
      <c r="G155" s="1">
        <v>1.71053E-5</v>
      </c>
      <c r="H155">
        <v>1.20957</v>
      </c>
      <c r="I155" s="1">
        <v>9.2707099999999999E-6</v>
      </c>
    </row>
    <row r="156" spans="1:9" x14ac:dyDescent="0.3">
      <c r="A156" s="3">
        <v>40698</v>
      </c>
      <c r="B156" s="1">
        <v>2.96707E-5</v>
      </c>
      <c r="C156" s="1">
        <v>2.9121200000000002E-5</v>
      </c>
      <c r="D156">
        <v>2.5188000000000001E-4</v>
      </c>
      <c r="E156" s="1">
        <v>1.50385E-5</v>
      </c>
      <c r="F156" s="1">
        <v>1.5279400000000001E-5</v>
      </c>
      <c r="G156" s="1">
        <v>1.53948E-5</v>
      </c>
      <c r="H156">
        <v>1.0886199999999999</v>
      </c>
      <c r="I156" s="1">
        <v>8.3436400000000003E-6</v>
      </c>
    </row>
    <row r="157" spans="1:9" x14ac:dyDescent="0.3">
      <c r="A157" s="3">
        <v>40699</v>
      </c>
      <c r="B157" s="1">
        <v>2.67036E-5</v>
      </c>
      <c r="C157" s="1">
        <v>2.6209099999999999E-5</v>
      </c>
      <c r="D157">
        <v>2.2669199999999999E-4</v>
      </c>
      <c r="E157" s="1">
        <v>1.3534600000000001E-5</v>
      </c>
      <c r="F157" s="1">
        <v>1.37514E-5</v>
      </c>
      <c r="G157" s="1">
        <v>1.3855299999999999E-5</v>
      </c>
      <c r="H157">
        <v>0.97975400000000001</v>
      </c>
      <c r="I157" s="1">
        <v>7.5092699999999998E-6</v>
      </c>
    </row>
    <row r="158" spans="1:9" x14ac:dyDescent="0.3">
      <c r="A158" s="3">
        <v>40700</v>
      </c>
      <c r="B158" s="1">
        <v>2.4033299999999999E-5</v>
      </c>
      <c r="C158" s="1">
        <v>2.3588199999999999E-5</v>
      </c>
      <c r="D158">
        <v>2.0402300000000001E-4</v>
      </c>
      <c r="E158" s="1">
        <v>1.21812E-5</v>
      </c>
      <c r="F158" s="1">
        <v>1.23763E-5</v>
      </c>
      <c r="G158" s="1">
        <v>1.24698E-5</v>
      </c>
      <c r="H158">
        <v>0.88177899999999998</v>
      </c>
      <c r="I158" s="1">
        <v>6.7583500000000003E-6</v>
      </c>
    </row>
    <row r="159" spans="1:9" x14ac:dyDescent="0.3">
      <c r="A159" s="3">
        <v>40701</v>
      </c>
      <c r="B159" s="1">
        <v>2.1629900000000001E-5</v>
      </c>
      <c r="C159" s="1">
        <v>2.12294E-5</v>
      </c>
      <c r="D159">
        <v>1.8362000000000001E-4</v>
      </c>
      <c r="E159" s="1">
        <v>1.0963E-5</v>
      </c>
      <c r="F159" s="1">
        <v>1.1138700000000001E-5</v>
      </c>
      <c r="G159" s="1">
        <v>1.12228E-5</v>
      </c>
      <c r="H159">
        <v>0.793601</v>
      </c>
      <c r="I159" s="1">
        <v>6.0825099999999996E-6</v>
      </c>
    </row>
    <row r="160" spans="1:9" x14ac:dyDescent="0.3">
      <c r="A160" s="3">
        <v>40702</v>
      </c>
      <c r="B160" s="1">
        <v>1.9466900000000002E-5</v>
      </c>
      <c r="C160" s="1">
        <v>1.9106400000000001E-5</v>
      </c>
      <c r="D160">
        <v>2.2801800000000001</v>
      </c>
      <c r="E160" s="1">
        <v>9.8667399999999993E-6</v>
      </c>
      <c r="F160" s="1">
        <v>1.0024799999999999E-5</v>
      </c>
      <c r="G160" s="1">
        <v>1.0100499999999999E-5</v>
      </c>
      <c r="H160">
        <v>3.2147700000000001</v>
      </c>
      <c r="I160" s="1">
        <v>5.47426E-6</v>
      </c>
    </row>
    <row r="161" spans="1:9" x14ac:dyDescent="0.3">
      <c r="A161" s="3">
        <v>40703</v>
      </c>
      <c r="B161" s="1">
        <v>1.7520299999999999E-5</v>
      </c>
      <c r="C161" s="1">
        <v>1.7195799999999999E-5</v>
      </c>
      <c r="D161">
        <v>2.0521600000000002</v>
      </c>
      <c r="E161" s="1">
        <v>8.8800699999999995E-6</v>
      </c>
      <c r="F161" s="1">
        <v>9.0223300000000004E-6</v>
      </c>
      <c r="G161" s="1">
        <v>9.0904599999999994E-6</v>
      </c>
      <c r="H161">
        <v>4.8937200000000001</v>
      </c>
      <c r="I161" s="1">
        <v>4.9268300000000004E-6</v>
      </c>
    </row>
    <row r="162" spans="1:9" x14ac:dyDescent="0.3">
      <c r="A162" s="3">
        <v>40704</v>
      </c>
      <c r="B162" s="1">
        <v>1.5768199999999999E-5</v>
      </c>
      <c r="C162" s="1">
        <v>1.5476199999999999E-5</v>
      </c>
      <c r="D162">
        <v>1.84694</v>
      </c>
      <c r="E162" s="1">
        <v>7.9920599999999998E-6</v>
      </c>
      <c r="F162" s="1">
        <v>8.1200899999999997E-6</v>
      </c>
      <c r="G162" s="1">
        <v>8.18141E-6</v>
      </c>
      <c r="H162">
        <v>4.40435</v>
      </c>
      <c r="I162" s="1">
        <v>4.4341499999999997E-6</v>
      </c>
    </row>
    <row r="163" spans="1:9" x14ac:dyDescent="0.3">
      <c r="A163" s="3">
        <v>40705</v>
      </c>
      <c r="B163" s="1">
        <v>1.4191399999999999E-5</v>
      </c>
      <c r="C163" s="1">
        <v>1.3928600000000001E-5</v>
      </c>
      <c r="D163">
        <v>1.66225</v>
      </c>
      <c r="E163" s="1">
        <v>7.1928500000000001E-6</v>
      </c>
      <c r="F163" s="1">
        <v>7.3080799999999998E-6</v>
      </c>
      <c r="G163" s="1">
        <v>7.3632699999999999E-6</v>
      </c>
      <c r="H163">
        <v>3.9639199999999999</v>
      </c>
      <c r="I163" s="1">
        <v>3.99074E-6</v>
      </c>
    </row>
    <row r="164" spans="1:9" x14ac:dyDescent="0.3">
      <c r="A164" s="3">
        <v>40706</v>
      </c>
      <c r="B164" s="1">
        <v>1.27723E-5</v>
      </c>
      <c r="C164" s="1">
        <v>1.2535699999999999E-5</v>
      </c>
      <c r="D164">
        <v>1.4960199999999999</v>
      </c>
      <c r="E164" s="1">
        <v>6.4735699999999998E-6</v>
      </c>
      <c r="F164" s="1">
        <v>6.57728E-6</v>
      </c>
      <c r="G164" s="1">
        <v>6.6269500000000001E-6</v>
      </c>
      <c r="H164">
        <v>3.56752</v>
      </c>
      <c r="I164" s="1">
        <v>3.59166E-6</v>
      </c>
    </row>
    <row r="165" spans="1:9" x14ac:dyDescent="0.3">
      <c r="A165" s="3">
        <v>40707</v>
      </c>
      <c r="B165" s="1">
        <v>1.1494999999999999E-5</v>
      </c>
      <c r="C165" s="1">
        <v>1.12822E-5</v>
      </c>
      <c r="D165">
        <v>1.34642</v>
      </c>
      <c r="E165" s="1">
        <v>5.8262100000000001E-6</v>
      </c>
      <c r="F165" s="1">
        <v>5.9195499999999999E-6</v>
      </c>
      <c r="G165" s="1">
        <v>5.9642499999999997E-6</v>
      </c>
      <c r="H165">
        <v>3.2107700000000001</v>
      </c>
      <c r="I165" s="1">
        <v>3.2325E-6</v>
      </c>
    </row>
    <row r="166" spans="1:9" x14ac:dyDescent="0.3">
      <c r="A166" s="3">
        <v>40708</v>
      </c>
      <c r="B166" s="1">
        <v>1.0345499999999999E-5</v>
      </c>
      <c r="C166" s="1">
        <v>1.0153899999999999E-5</v>
      </c>
      <c r="D166">
        <v>1.2117800000000001</v>
      </c>
      <c r="E166" s="1">
        <v>5.2435900000000002E-6</v>
      </c>
      <c r="F166" s="1">
        <v>5.3275899999999998E-6</v>
      </c>
      <c r="G166" s="1">
        <v>5.3678300000000001E-6</v>
      </c>
      <c r="H166">
        <v>2.8896899999999999</v>
      </c>
      <c r="I166" s="1">
        <v>2.9092500000000001E-6</v>
      </c>
    </row>
    <row r="167" spans="1:9" x14ac:dyDescent="0.3">
      <c r="A167" s="3">
        <v>40709</v>
      </c>
      <c r="B167" s="1">
        <v>9.3109799999999997E-6</v>
      </c>
      <c r="C167" s="1">
        <v>9.1385500000000008E-6</v>
      </c>
      <c r="D167">
        <v>1.0906</v>
      </c>
      <c r="E167" s="1">
        <v>4.71923E-6</v>
      </c>
      <c r="F167" s="1">
        <v>4.7948299999999998E-6</v>
      </c>
      <c r="G167" s="1">
        <v>4.8310400000000003E-6</v>
      </c>
      <c r="H167">
        <v>2.6007199999999999</v>
      </c>
      <c r="I167" s="1">
        <v>2.6183200000000001E-6</v>
      </c>
    </row>
    <row r="168" spans="1:9" x14ac:dyDescent="0.3">
      <c r="A168" s="3">
        <v>40710</v>
      </c>
      <c r="B168" s="1">
        <v>8.3798799999999995E-6</v>
      </c>
      <c r="C168" s="1">
        <v>8.2246999999999994E-6</v>
      </c>
      <c r="D168">
        <v>0.981541</v>
      </c>
      <c r="E168" s="1">
        <v>4.2473099999999998E-6</v>
      </c>
      <c r="F168" s="1">
        <v>4.3153500000000001E-6</v>
      </c>
      <c r="G168" s="1">
        <v>4.3479399999999997E-6</v>
      </c>
      <c r="H168">
        <v>2.3406500000000001</v>
      </c>
      <c r="I168" s="1">
        <v>2.3564899999999999E-6</v>
      </c>
    </row>
    <row r="169" spans="1:9" x14ac:dyDescent="0.3">
      <c r="A169" s="3">
        <v>40711</v>
      </c>
      <c r="B169" s="1">
        <v>7.5418899999999999E-6</v>
      </c>
      <c r="C169" s="1">
        <v>7.4022299999999996E-6</v>
      </c>
      <c r="D169">
        <v>0.88338700000000003</v>
      </c>
      <c r="E169" s="1">
        <v>3.8225799999999999E-6</v>
      </c>
      <c r="F169" s="1">
        <v>3.8838199999999997E-6</v>
      </c>
      <c r="G169" s="1">
        <v>3.9131400000000001E-6</v>
      </c>
      <c r="H169">
        <v>2.1065900000000002</v>
      </c>
      <c r="I169" s="1">
        <v>2.1208399999999999E-6</v>
      </c>
    </row>
    <row r="170" spans="1:9" x14ac:dyDescent="0.3">
      <c r="A170" s="3">
        <v>40712</v>
      </c>
      <c r="B170" s="1">
        <v>6.7877100000000001E-6</v>
      </c>
      <c r="C170" s="1">
        <v>6.6619999999999999E-6</v>
      </c>
      <c r="D170">
        <v>2.8892899999999999</v>
      </c>
      <c r="E170" s="1">
        <v>3.44032E-6</v>
      </c>
      <c r="F170" s="1">
        <v>3.49543E-6</v>
      </c>
      <c r="G170">
        <v>2.0080399999999998</v>
      </c>
      <c r="H170">
        <v>3.9422700000000002</v>
      </c>
      <c r="I170" s="1">
        <v>1.90876E-6</v>
      </c>
    </row>
    <row r="171" spans="1:9" x14ac:dyDescent="0.3">
      <c r="A171" s="3">
        <v>40713</v>
      </c>
      <c r="B171" s="1">
        <v>6.1089299999999996E-6</v>
      </c>
      <c r="C171" s="1">
        <v>5.9958000000000003E-6</v>
      </c>
      <c r="D171">
        <v>2.6003599999999998</v>
      </c>
      <c r="E171" s="1">
        <v>3.09629E-6</v>
      </c>
      <c r="F171" s="1">
        <v>3.14589E-6</v>
      </c>
      <c r="G171">
        <v>1.80724</v>
      </c>
      <c r="H171">
        <v>3.5480399999999999</v>
      </c>
      <c r="I171" s="1">
        <v>1.71788E-6</v>
      </c>
    </row>
    <row r="172" spans="1:9" x14ac:dyDescent="0.3">
      <c r="A172" s="3">
        <v>40714</v>
      </c>
      <c r="B172" s="1">
        <v>5.49804E-6</v>
      </c>
      <c r="C172" s="1">
        <v>5.3962199999999998E-6</v>
      </c>
      <c r="D172">
        <v>2.3403299999999998</v>
      </c>
      <c r="E172" s="1">
        <v>2.7866600000000001E-6</v>
      </c>
      <c r="F172" s="1">
        <v>2.8312999999999999E-6</v>
      </c>
      <c r="G172">
        <v>1.6265099999999999</v>
      </c>
      <c r="H172">
        <v>3.1932399999999999</v>
      </c>
      <c r="I172" s="1">
        <v>1.54609E-6</v>
      </c>
    </row>
    <row r="173" spans="1:9" x14ac:dyDescent="0.3">
      <c r="A173" s="3">
        <v>40715</v>
      </c>
      <c r="B173" s="1">
        <v>4.9482399999999997E-6</v>
      </c>
      <c r="C173" s="1">
        <v>4.8566000000000002E-6</v>
      </c>
      <c r="D173">
        <v>2.10629</v>
      </c>
      <c r="E173" s="1">
        <v>2.5079900000000001E-6</v>
      </c>
      <c r="F173" s="1">
        <v>2.54817E-6</v>
      </c>
      <c r="G173">
        <v>1.4638599999999999</v>
      </c>
      <c r="H173">
        <v>2.87391</v>
      </c>
      <c r="I173" s="1">
        <v>1.39148E-6</v>
      </c>
    </row>
    <row r="174" spans="1:9" x14ac:dyDescent="0.3">
      <c r="A174" s="3">
        <v>40716</v>
      </c>
      <c r="B174" s="1">
        <v>4.4534100000000003E-6</v>
      </c>
      <c r="C174" s="1">
        <v>4.3709400000000002E-6</v>
      </c>
      <c r="D174">
        <v>1.8956599999999999</v>
      </c>
      <c r="E174" s="1">
        <v>2.2571899999999999E-6</v>
      </c>
      <c r="F174" s="1">
        <v>2.2933499999999998E-6</v>
      </c>
      <c r="G174">
        <v>1.31748</v>
      </c>
      <c r="H174">
        <v>2.5865200000000002</v>
      </c>
      <c r="I174" s="1">
        <v>1.2523399999999999E-6</v>
      </c>
    </row>
    <row r="175" spans="1:9" x14ac:dyDescent="0.3">
      <c r="A175" s="3">
        <v>40717</v>
      </c>
      <c r="B175" s="1">
        <v>4.0080700000000002E-6</v>
      </c>
      <c r="C175" s="1">
        <v>3.9338499999999996E-6</v>
      </c>
      <c r="D175">
        <v>1.7060999999999999</v>
      </c>
      <c r="E175" s="1">
        <v>2.03147E-6</v>
      </c>
      <c r="F175" s="1">
        <v>2.0640200000000002E-6</v>
      </c>
      <c r="G175">
        <v>1.18573</v>
      </c>
      <c r="H175">
        <v>2.3278699999999999</v>
      </c>
      <c r="I175" s="1">
        <v>1.1271E-6</v>
      </c>
    </row>
    <row r="176" spans="1:9" x14ac:dyDescent="0.3">
      <c r="A176" s="3">
        <v>40718</v>
      </c>
      <c r="B176" s="1">
        <v>3.6072599999999999E-6</v>
      </c>
      <c r="C176" s="1">
        <v>3.54046E-6</v>
      </c>
      <c r="D176">
        <v>1.53549</v>
      </c>
      <c r="E176" s="1">
        <v>1.8283299999999999E-6</v>
      </c>
      <c r="F176" s="1">
        <v>1.8576199999999999E-6</v>
      </c>
      <c r="G176">
        <v>1.0671600000000001</v>
      </c>
      <c r="H176">
        <v>2.0950799999999998</v>
      </c>
      <c r="I176" s="1">
        <v>1.0143899999999999E-6</v>
      </c>
    </row>
    <row r="177" spans="1:9" x14ac:dyDescent="0.3">
      <c r="A177" s="3">
        <v>40719</v>
      </c>
      <c r="B177" s="1">
        <v>3.24654E-6</v>
      </c>
      <c r="C177" s="1">
        <v>3.1864199999999998E-6</v>
      </c>
      <c r="D177">
        <v>1.3819399999999999</v>
      </c>
      <c r="E177" s="1">
        <v>1.6454900000000001E-6</v>
      </c>
      <c r="F177" s="1">
        <v>1.67186E-6</v>
      </c>
      <c r="G177">
        <v>0.96043999999999996</v>
      </c>
      <c r="H177">
        <v>1.88558</v>
      </c>
      <c r="I177" s="1">
        <v>9.1295200000000003E-7</v>
      </c>
    </row>
    <row r="178" spans="1:9" x14ac:dyDescent="0.3">
      <c r="A178" s="3">
        <v>40720</v>
      </c>
      <c r="B178" s="1">
        <v>2.9218799999999998E-6</v>
      </c>
      <c r="C178" s="1">
        <v>2.8677699999999999E-6</v>
      </c>
      <c r="D178">
        <v>1.2437499999999999</v>
      </c>
      <c r="E178" s="1">
        <v>1.4809399999999999E-6</v>
      </c>
      <c r="F178" s="1">
        <v>1.50467E-6</v>
      </c>
      <c r="G178">
        <v>0.86439600000000005</v>
      </c>
      <c r="H178">
        <v>1.69702</v>
      </c>
      <c r="I178" s="1">
        <v>8.2165699999999998E-7</v>
      </c>
    </row>
    <row r="179" spans="1:9" x14ac:dyDescent="0.3">
      <c r="A179" s="3">
        <v>40721</v>
      </c>
      <c r="B179" s="1">
        <v>2.6297E-6</v>
      </c>
      <c r="C179" s="1">
        <v>2.5809999999999999E-6</v>
      </c>
      <c r="D179">
        <v>1.11937</v>
      </c>
      <c r="E179" s="1">
        <v>1.3328500000000001E-6</v>
      </c>
      <c r="F179" s="1">
        <v>1.3542000000000001E-6</v>
      </c>
      <c r="G179">
        <v>0.77795700000000001</v>
      </c>
      <c r="H179">
        <v>1.52732</v>
      </c>
      <c r="I179" s="1">
        <v>7.3949100000000004E-7</v>
      </c>
    </row>
    <row r="180" spans="1:9" x14ac:dyDescent="0.3">
      <c r="A180" s="3">
        <v>40722</v>
      </c>
      <c r="B180" s="1">
        <v>2.3667300000000001E-6</v>
      </c>
      <c r="C180" s="1">
        <v>2.3228999999999998E-6</v>
      </c>
      <c r="D180">
        <v>1.00743</v>
      </c>
      <c r="E180" s="1">
        <v>1.1995699999999999E-6</v>
      </c>
      <c r="F180" s="1">
        <v>1.21878E-6</v>
      </c>
      <c r="G180">
        <v>0.70016100000000003</v>
      </c>
      <c r="H180">
        <v>1.3745799999999999</v>
      </c>
      <c r="I180" s="1">
        <v>6.6554200000000002E-7</v>
      </c>
    </row>
    <row r="181" spans="1:9" x14ac:dyDescent="0.3">
      <c r="A181" s="3">
        <v>40723</v>
      </c>
      <c r="B181" s="1">
        <v>2.13005E-6</v>
      </c>
      <c r="C181" s="1">
        <v>2.0906099999999998E-6</v>
      </c>
      <c r="D181">
        <v>0.90669100000000002</v>
      </c>
      <c r="E181" s="1">
        <v>1.0796100000000001E-6</v>
      </c>
      <c r="F181" s="1">
        <v>1.0969E-6</v>
      </c>
      <c r="G181">
        <v>0.63014499999999996</v>
      </c>
      <c r="H181">
        <v>1.2371300000000001</v>
      </c>
      <c r="I181" s="1">
        <v>5.9898799999999999E-7</v>
      </c>
    </row>
    <row r="182" spans="1:9" x14ac:dyDescent="0.3">
      <c r="A182" s="3">
        <v>40724</v>
      </c>
      <c r="B182" s="1">
        <v>1.9170500000000001E-6</v>
      </c>
      <c r="C182" s="1">
        <v>1.88155E-6</v>
      </c>
      <c r="D182">
        <v>0.81602200000000003</v>
      </c>
      <c r="E182" s="1">
        <v>9.7164799999999999E-7</v>
      </c>
      <c r="F182" s="1">
        <v>9.8721400000000001E-7</v>
      </c>
      <c r="G182">
        <v>0.56713100000000005</v>
      </c>
      <c r="H182">
        <v>1.11341</v>
      </c>
      <c r="I182" s="1">
        <v>5.3908899999999996E-7</v>
      </c>
    </row>
    <row r="183" spans="1:9" x14ac:dyDescent="0.3">
      <c r="A183" s="3">
        <v>40725</v>
      </c>
      <c r="B183" s="1">
        <v>1.7253400000000001E-6</v>
      </c>
      <c r="C183" s="1">
        <v>1.6933900000000001E-6</v>
      </c>
      <c r="D183">
        <v>0.73441900000000004</v>
      </c>
      <c r="E183" s="1">
        <v>8.7448300000000001E-7</v>
      </c>
      <c r="F183" s="1">
        <v>8.8849200000000004E-7</v>
      </c>
      <c r="G183">
        <v>0.51041700000000001</v>
      </c>
      <c r="H183">
        <v>1.00207</v>
      </c>
      <c r="I183" s="1">
        <v>4.8518000000000001E-7</v>
      </c>
    </row>
    <row r="184" spans="1:9" x14ac:dyDescent="0.3">
      <c r="A184" s="3">
        <v>40726</v>
      </c>
      <c r="B184" s="1">
        <v>1.55281E-6</v>
      </c>
      <c r="C184" s="1">
        <v>1.52405E-6</v>
      </c>
      <c r="D184">
        <v>0.66097700000000004</v>
      </c>
      <c r="E184" s="1">
        <v>7.8703499999999995E-7</v>
      </c>
      <c r="F184" s="1">
        <v>7.9964299999999996E-7</v>
      </c>
      <c r="G184">
        <v>0.45937600000000001</v>
      </c>
      <c r="H184">
        <v>0.90186500000000003</v>
      </c>
      <c r="I184" s="1">
        <v>4.36662E-7</v>
      </c>
    </row>
    <row r="185" spans="1:9" x14ac:dyDescent="0.3">
      <c r="A185" s="3">
        <v>40727</v>
      </c>
      <c r="B185" s="1">
        <v>1.3975299999999999E-6</v>
      </c>
      <c r="C185" s="1">
        <v>1.37165E-6</v>
      </c>
      <c r="D185">
        <v>0.59487999999999996</v>
      </c>
      <c r="E185" s="1">
        <v>7.0833099999999997E-7</v>
      </c>
      <c r="F185" s="1">
        <v>7.1967900000000002E-7</v>
      </c>
      <c r="G185">
        <v>0.41343800000000003</v>
      </c>
      <c r="H185">
        <v>0.81167800000000001</v>
      </c>
      <c r="I185" s="1">
        <v>3.9299599999999998E-7</v>
      </c>
    </row>
    <row r="186" spans="1:9" x14ac:dyDescent="0.3">
      <c r="A186" s="3">
        <v>40728</v>
      </c>
      <c r="B186" s="1">
        <v>1.2577799999999999E-6</v>
      </c>
      <c r="C186" s="1">
        <v>1.2344800000000001E-6</v>
      </c>
      <c r="D186">
        <v>0.53539199999999998</v>
      </c>
      <c r="E186" s="1">
        <v>6.3749799999999998E-7</v>
      </c>
      <c r="F186" s="1">
        <v>6.4771100000000005E-7</v>
      </c>
      <c r="G186">
        <v>0.37209399999999998</v>
      </c>
      <c r="H186">
        <v>0.73051100000000002</v>
      </c>
      <c r="I186" s="1">
        <v>3.5369599999999999E-7</v>
      </c>
    </row>
    <row r="187" spans="1:9" x14ac:dyDescent="0.3">
      <c r="A187" s="3">
        <v>40729</v>
      </c>
      <c r="B187" s="1">
        <v>1.1319999999999999E-6</v>
      </c>
      <c r="C187" s="1">
        <v>1.11103E-6</v>
      </c>
      <c r="D187">
        <v>0.48185299999999998</v>
      </c>
      <c r="E187" s="1">
        <v>5.7374799999999996E-7</v>
      </c>
      <c r="F187" s="1">
        <v>5.8294E-7</v>
      </c>
      <c r="G187">
        <v>0.33488499999999999</v>
      </c>
      <c r="H187">
        <v>0.65745900000000002</v>
      </c>
      <c r="I187" s="1">
        <v>3.1832699999999999E-7</v>
      </c>
    </row>
    <row r="188" spans="1:9" x14ac:dyDescent="0.3">
      <c r="A188" s="3">
        <v>40730</v>
      </c>
      <c r="B188" s="1">
        <v>1.0188000000000001E-6</v>
      </c>
      <c r="C188" s="1">
        <v>9.9993099999999996E-7</v>
      </c>
      <c r="D188">
        <v>0.43366700000000002</v>
      </c>
      <c r="E188" s="1">
        <v>5.1637300000000004E-7</v>
      </c>
      <c r="F188" s="1">
        <v>5.2464600000000002E-7</v>
      </c>
      <c r="G188">
        <v>0.301396</v>
      </c>
      <c r="H188">
        <v>2.7187899999999998</v>
      </c>
      <c r="I188" s="1">
        <v>2.8649400000000002E-7</v>
      </c>
    </row>
    <row r="189" spans="1:9" x14ac:dyDescent="0.3">
      <c r="A189" s="3">
        <v>40731</v>
      </c>
      <c r="B189" s="1">
        <v>9.1691800000000003E-7</v>
      </c>
      <c r="C189" s="1">
        <v>8.9993800000000005E-7</v>
      </c>
      <c r="D189">
        <v>0.39030100000000001</v>
      </c>
      <c r="E189" s="1">
        <v>4.6473600000000001E-7</v>
      </c>
      <c r="F189" s="1">
        <v>4.7218100000000001E-7</v>
      </c>
      <c r="G189">
        <v>0.27125700000000003</v>
      </c>
      <c r="H189">
        <v>2.4469099999999999</v>
      </c>
      <c r="I189" s="1">
        <v>2.5784500000000002E-7</v>
      </c>
    </row>
    <row r="190" spans="1:9" x14ac:dyDescent="0.3">
      <c r="A190" s="3">
        <v>40732</v>
      </c>
      <c r="B190" s="1">
        <v>8.2522600000000003E-7</v>
      </c>
      <c r="C190" s="1">
        <v>8.0994400000000002E-7</v>
      </c>
      <c r="D190">
        <v>0.351271</v>
      </c>
      <c r="E190" s="1">
        <v>4.1826300000000002E-7</v>
      </c>
      <c r="F190" s="1">
        <v>4.2496299999999999E-7</v>
      </c>
      <c r="G190">
        <v>0.24413099999999999</v>
      </c>
      <c r="H190">
        <v>2.2022200000000001</v>
      </c>
      <c r="I190" s="1">
        <v>2.3206E-7</v>
      </c>
    </row>
    <row r="191" spans="1:9" x14ac:dyDescent="0.3">
      <c r="A191" s="3">
        <v>40733</v>
      </c>
      <c r="B191" s="1">
        <v>7.42704E-7</v>
      </c>
      <c r="C191" s="1">
        <v>7.2895000000000003E-7</v>
      </c>
      <c r="D191">
        <v>0.31614300000000001</v>
      </c>
      <c r="E191" s="1">
        <v>3.76436E-7</v>
      </c>
      <c r="F191" s="1">
        <v>3.8246699999999998E-7</v>
      </c>
      <c r="G191">
        <v>0.219718</v>
      </c>
      <c r="H191">
        <v>1.982</v>
      </c>
      <c r="I191" s="1">
        <v>2.08854E-7</v>
      </c>
    </row>
    <row r="192" spans="1:9" x14ac:dyDescent="0.3">
      <c r="A192" s="3">
        <v>40734</v>
      </c>
      <c r="B192" s="1">
        <v>6.6843299999999999E-7</v>
      </c>
      <c r="C192" s="1">
        <v>6.5605499999999998E-7</v>
      </c>
      <c r="D192">
        <v>0.28452899999999998</v>
      </c>
      <c r="E192" s="1">
        <v>3.3879300000000001E-7</v>
      </c>
      <c r="F192" s="1">
        <v>3.4421999999999999E-7</v>
      </c>
      <c r="G192">
        <v>0.19774600000000001</v>
      </c>
      <c r="H192">
        <v>1.7838000000000001</v>
      </c>
      <c r="I192" s="1">
        <v>1.8796900000000001E-7</v>
      </c>
    </row>
    <row r="193" spans="1:9" x14ac:dyDescent="0.3">
      <c r="A193" s="3">
        <v>40735</v>
      </c>
      <c r="B193" s="1">
        <v>6.0159000000000003E-7</v>
      </c>
      <c r="C193" s="1">
        <v>5.9044899999999997E-7</v>
      </c>
      <c r="D193">
        <v>0.25607600000000003</v>
      </c>
      <c r="E193" s="1">
        <v>3.0491300000000003E-7</v>
      </c>
      <c r="F193" s="1">
        <v>3.0979799999999998E-7</v>
      </c>
      <c r="G193">
        <v>0.17797199999999999</v>
      </c>
      <c r="H193">
        <v>1.6054200000000001</v>
      </c>
      <c r="I193" s="1">
        <v>1.69172E-7</v>
      </c>
    </row>
    <row r="194" spans="1:9" x14ac:dyDescent="0.3">
      <c r="A194" s="3">
        <v>40736</v>
      </c>
      <c r="B194" s="1">
        <v>5.4143100000000003E-7</v>
      </c>
      <c r="C194" s="1">
        <v>5.3140400000000001E-7</v>
      </c>
      <c r="D194">
        <v>2.2404999999999999</v>
      </c>
      <c r="E194" s="1">
        <v>2.7442199999999999E-7</v>
      </c>
      <c r="F194" s="1">
        <v>2.78818E-7</v>
      </c>
      <c r="G194">
        <v>0.16017400000000001</v>
      </c>
      <c r="H194">
        <v>1.4448700000000001</v>
      </c>
      <c r="I194" s="1">
        <v>1.5225500000000001E-7</v>
      </c>
    </row>
    <row r="195" spans="1:9" x14ac:dyDescent="0.3">
      <c r="A195" s="3">
        <v>40737</v>
      </c>
      <c r="B195">
        <v>2.1474500000000001</v>
      </c>
      <c r="C195" s="1">
        <v>4.78264E-7</v>
      </c>
      <c r="D195">
        <v>4.1119700000000003</v>
      </c>
      <c r="E195" s="1">
        <v>2.4698000000000001E-7</v>
      </c>
      <c r="F195" s="1">
        <v>2.5093599999999999E-7</v>
      </c>
      <c r="G195">
        <v>2.36124</v>
      </c>
      <c r="H195">
        <v>3.7620499999999999</v>
      </c>
      <c r="I195" s="1">
        <v>1.37029E-7</v>
      </c>
    </row>
    <row r="196" spans="1:9" x14ac:dyDescent="0.3">
      <c r="A196" s="3">
        <v>40738</v>
      </c>
      <c r="B196">
        <v>3.9992700000000001</v>
      </c>
      <c r="C196">
        <v>2.22845</v>
      </c>
      <c r="D196">
        <v>5.7385000000000002</v>
      </c>
      <c r="E196" s="1">
        <v>2.22282E-7</v>
      </c>
      <c r="F196" s="1">
        <v>2.2584299999999999E-7</v>
      </c>
      <c r="G196">
        <v>4.2524600000000001</v>
      </c>
      <c r="H196">
        <v>5.7291699999999999</v>
      </c>
      <c r="I196">
        <v>2.0405799999999998</v>
      </c>
    </row>
    <row r="197" spans="1:9" x14ac:dyDescent="0.3">
      <c r="A197" s="3">
        <v>40739</v>
      </c>
      <c r="B197">
        <v>3.5993400000000002</v>
      </c>
      <c r="C197">
        <v>2.0055999999999998</v>
      </c>
      <c r="D197">
        <v>5.16465</v>
      </c>
      <c r="E197" s="1">
        <v>2.00054E-7</v>
      </c>
      <c r="F197" s="1">
        <v>2.0325900000000001E-7</v>
      </c>
      <c r="G197">
        <v>3.8272200000000001</v>
      </c>
      <c r="H197">
        <v>5.15625</v>
      </c>
      <c r="I197">
        <v>1.8365199999999999</v>
      </c>
    </row>
    <row r="198" spans="1:9" x14ac:dyDescent="0.3">
      <c r="A198" s="3">
        <v>40740</v>
      </c>
      <c r="B198">
        <v>3.2394099999999999</v>
      </c>
      <c r="C198">
        <v>1.80504</v>
      </c>
      <c r="D198">
        <v>4.64818</v>
      </c>
      <c r="E198" s="1">
        <v>1.80048E-7</v>
      </c>
      <c r="F198" s="1">
        <v>1.8293299999999999E-7</v>
      </c>
      <c r="G198">
        <v>3.4445000000000001</v>
      </c>
      <c r="H198">
        <v>4.6406299999999998</v>
      </c>
      <c r="I198">
        <v>1.6528700000000001</v>
      </c>
    </row>
    <row r="199" spans="1:9" x14ac:dyDescent="0.3">
      <c r="A199" s="3">
        <v>40741</v>
      </c>
      <c r="B199">
        <v>2.91547</v>
      </c>
      <c r="C199">
        <v>1.6245400000000001</v>
      </c>
      <c r="D199">
        <v>4.1833600000000004</v>
      </c>
      <c r="E199" s="1">
        <v>1.6204299999999999E-7</v>
      </c>
      <c r="F199" s="1">
        <v>1.64639E-7</v>
      </c>
      <c r="G199">
        <v>3.10005</v>
      </c>
      <c r="H199">
        <v>6.2252200000000002</v>
      </c>
      <c r="I199">
        <v>1.4875799999999999</v>
      </c>
    </row>
    <row r="200" spans="1:9" x14ac:dyDescent="0.3">
      <c r="A200" s="3">
        <v>40742</v>
      </c>
      <c r="B200">
        <v>2.62392</v>
      </c>
      <c r="C200">
        <v>1.46208</v>
      </c>
      <c r="D200">
        <v>3.7650299999999999</v>
      </c>
      <c r="E200" s="1">
        <v>1.4583900000000001E-7</v>
      </c>
      <c r="F200">
        <v>2.0657800000000002</v>
      </c>
      <c r="G200">
        <v>2.7900399999999999</v>
      </c>
      <c r="H200">
        <v>5.6026999999999996</v>
      </c>
      <c r="I200">
        <v>1.3388199999999999</v>
      </c>
    </row>
    <row r="201" spans="1:9" x14ac:dyDescent="0.3">
      <c r="A201" s="3">
        <v>40743</v>
      </c>
      <c r="B201">
        <v>2.3615300000000001</v>
      </c>
      <c r="C201">
        <v>1.3158799999999999</v>
      </c>
      <c r="D201">
        <v>3.3885299999999998</v>
      </c>
      <c r="E201" s="1">
        <v>1.3125499999999999E-7</v>
      </c>
      <c r="F201">
        <v>1.8592</v>
      </c>
      <c r="G201">
        <v>2.5110399999999999</v>
      </c>
      <c r="H201">
        <v>5.0424300000000004</v>
      </c>
      <c r="I201">
        <v>1.2049399999999999</v>
      </c>
    </row>
    <row r="202" spans="1:9" x14ac:dyDescent="0.3">
      <c r="A202" s="3">
        <v>40744</v>
      </c>
      <c r="B202">
        <v>2.1253799999999998</v>
      </c>
      <c r="C202">
        <v>1.1842900000000001</v>
      </c>
      <c r="D202">
        <v>3.0496699999999999</v>
      </c>
      <c r="E202" s="1">
        <v>1.1813E-7</v>
      </c>
      <c r="F202">
        <v>1.6732800000000001</v>
      </c>
      <c r="G202">
        <v>2.2599300000000002</v>
      </c>
      <c r="H202">
        <v>4.5381900000000002</v>
      </c>
      <c r="I202">
        <v>1.0844499999999999</v>
      </c>
    </row>
    <row r="203" spans="1:9" x14ac:dyDescent="0.3">
      <c r="A203" s="3">
        <v>40745</v>
      </c>
      <c r="B203">
        <v>1.9128400000000001</v>
      </c>
      <c r="C203">
        <v>1.06586</v>
      </c>
      <c r="D203">
        <v>2.74471</v>
      </c>
      <c r="E203" s="1">
        <v>1.06317E-7</v>
      </c>
      <c r="F203">
        <v>1.5059499999999999</v>
      </c>
      <c r="G203">
        <v>2.0339399999999999</v>
      </c>
      <c r="H203">
        <v>4.0843699999999998</v>
      </c>
      <c r="I203">
        <v>0.97600200000000004</v>
      </c>
    </row>
    <row r="204" spans="1:9" x14ac:dyDescent="0.3">
      <c r="A204" s="3">
        <v>40746</v>
      </c>
      <c r="B204">
        <v>1.72156</v>
      </c>
      <c r="C204">
        <v>0.95927300000000004</v>
      </c>
      <c r="D204">
        <v>2.4702299999999999</v>
      </c>
      <c r="E204" s="1">
        <v>9.5685E-8</v>
      </c>
      <c r="F204">
        <v>1.3553599999999999</v>
      </c>
      <c r="G204">
        <v>1.8305499999999999</v>
      </c>
      <c r="H204">
        <v>3.6759300000000001</v>
      </c>
      <c r="I204">
        <v>0.87840200000000002</v>
      </c>
    </row>
    <row r="205" spans="1:9" x14ac:dyDescent="0.3">
      <c r="A205" s="3">
        <v>40747</v>
      </c>
      <c r="B205">
        <v>1.5494000000000001</v>
      </c>
      <c r="C205">
        <v>2.90537</v>
      </c>
      <c r="D205">
        <v>4.2256200000000002</v>
      </c>
      <c r="E205" s="1">
        <v>8.6116500000000002E-8</v>
      </c>
      <c r="F205">
        <v>1.2198199999999999</v>
      </c>
      <c r="G205">
        <v>3.6739099999999998</v>
      </c>
      <c r="H205">
        <v>3.3083399999999998</v>
      </c>
      <c r="I205">
        <v>0.79056099999999996</v>
      </c>
    </row>
    <row r="206" spans="1:9" x14ac:dyDescent="0.3">
      <c r="A206" s="3">
        <v>40748</v>
      </c>
      <c r="B206">
        <v>1.39446</v>
      </c>
      <c r="C206">
        <v>2.61483</v>
      </c>
      <c r="D206">
        <v>3.8030599999999999</v>
      </c>
      <c r="E206" s="1">
        <v>7.7504899999999999E-8</v>
      </c>
      <c r="F206">
        <v>1.0978399999999999</v>
      </c>
      <c r="G206">
        <v>3.3065199999999999</v>
      </c>
      <c r="H206">
        <v>2.9775100000000001</v>
      </c>
      <c r="I206">
        <v>0.71150500000000005</v>
      </c>
    </row>
    <row r="207" spans="1:9" x14ac:dyDescent="0.3">
      <c r="A207" s="3">
        <v>40749</v>
      </c>
      <c r="B207">
        <v>1.25501</v>
      </c>
      <c r="C207">
        <v>2.3533499999999998</v>
      </c>
      <c r="D207">
        <v>3.4227500000000002</v>
      </c>
      <c r="E207" s="1">
        <v>6.9754399999999999E-8</v>
      </c>
      <c r="F207">
        <v>0.98805399999999999</v>
      </c>
      <c r="G207">
        <v>2.9758599999999999</v>
      </c>
      <c r="H207">
        <v>2.6797499999999999</v>
      </c>
      <c r="I207">
        <v>0.64035500000000001</v>
      </c>
    </row>
    <row r="208" spans="1:9" x14ac:dyDescent="0.3">
      <c r="A208" s="3">
        <v>40750</v>
      </c>
      <c r="B208">
        <v>1.12951</v>
      </c>
      <c r="C208">
        <v>2.1180099999999999</v>
      </c>
      <c r="D208">
        <v>3.0804800000000001</v>
      </c>
      <c r="E208" s="1">
        <v>6.2778999999999996E-8</v>
      </c>
      <c r="F208">
        <v>0.88924899999999996</v>
      </c>
      <c r="G208">
        <v>2.67828</v>
      </c>
      <c r="H208">
        <v>2.4117799999999998</v>
      </c>
      <c r="I208">
        <v>0.57631900000000003</v>
      </c>
    </row>
    <row r="209" spans="1:9" x14ac:dyDescent="0.3">
      <c r="A209" s="3">
        <v>40751</v>
      </c>
      <c r="B209">
        <v>1.0165599999999999</v>
      </c>
      <c r="C209">
        <v>1.90621</v>
      </c>
      <c r="D209">
        <v>2.7724299999999999</v>
      </c>
      <c r="E209" s="1">
        <v>5.6501100000000003E-8</v>
      </c>
      <c r="F209">
        <v>0.80032400000000004</v>
      </c>
      <c r="G209">
        <v>2.41045</v>
      </c>
      <c r="H209">
        <v>2.1705999999999999</v>
      </c>
      <c r="I209">
        <v>0.51868700000000001</v>
      </c>
    </row>
    <row r="210" spans="1:9" x14ac:dyDescent="0.3">
      <c r="A210" s="3">
        <v>40752</v>
      </c>
      <c r="B210">
        <v>0.91490499999999997</v>
      </c>
      <c r="C210">
        <v>1.7155899999999999</v>
      </c>
      <c r="D210">
        <v>2.49519</v>
      </c>
      <c r="E210" s="1">
        <v>5.0851000000000003E-8</v>
      </c>
      <c r="F210">
        <v>0.72029200000000004</v>
      </c>
      <c r="G210">
        <v>2.1694</v>
      </c>
      <c r="H210">
        <v>1.9535400000000001</v>
      </c>
      <c r="I210">
        <v>0.46681899999999998</v>
      </c>
    </row>
    <row r="211" spans="1:9" x14ac:dyDescent="0.3">
      <c r="A211" s="3">
        <v>40753</v>
      </c>
      <c r="B211">
        <v>0.82341500000000001</v>
      </c>
      <c r="C211">
        <v>1.54403</v>
      </c>
      <c r="D211">
        <v>2.2456700000000001</v>
      </c>
      <c r="E211" s="1">
        <v>4.5765900000000002E-8</v>
      </c>
      <c r="F211">
        <v>0.64826300000000003</v>
      </c>
      <c r="G211">
        <v>1.9524600000000001</v>
      </c>
      <c r="H211">
        <v>1.7581899999999999</v>
      </c>
      <c r="I211">
        <v>0.42013699999999998</v>
      </c>
    </row>
    <row r="212" spans="1:9" x14ac:dyDescent="0.3">
      <c r="A212" s="3">
        <v>40754</v>
      </c>
      <c r="B212">
        <v>0.74107299999999998</v>
      </c>
      <c r="C212">
        <v>1.3896299999999999</v>
      </c>
      <c r="D212">
        <v>2.0211000000000001</v>
      </c>
      <c r="E212" s="1">
        <v>4.1189300000000002E-8</v>
      </c>
      <c r="F212">
        <v>0.58343599999999995</v>
      </c>
      <c r="G212">
        <v>1.75722</v>
      </c>
      <c r="H212">
        <v>1.5823700000000001</v>
      </c>
      <c r="I212">
        <v>0.37812299999999999</v>
      </c>
    </row>
    <row r="213" spans="1:9" x14ac:dyDescent="0.3">
      <c r="A213" s="3">
        <v>40755</v>
      </c>
      <c r="B213">
        <v>0.66696599999999995</v>
      </c>
      <c r="C213">
        <v>1.2506699999999999</v>
      </c>
      <c r="D213">
        <v>1.8189900000000001</v>
      </c>
      <c r="E213" s="1">
        <v>3.7070299999999997E-8</v>
      </c>
      <c r="F213">
        <v>0.52509300000000003</v>
      </c>
      <c r="G213">
        <v>1.5814999999999999</v>
      </c>
      <c r="H213">
        <v>1.4241299999999999</v>
      </c>
      <c r="I213">
        <v>0.34031099999999997</v>
      </c>
    </row>
    <row r="214" spans="1:9" x14ac:dyDescent="0.3">
      <c r="A214" s="3">
        <v>40756</v>
      </c>
      <c r="B214">
        <v>0.60026900000000005</v>
      </c>
      <c r="C214">
        <v>1.1255999999999999</v>
      </c>
      <c r="D214">
        <v>1.6370899999999999</v>
      </c>
      <c r="E214" s="1">
        <v>3.3363300000000002E-8</v>
      </c>
      <c r="F214">
        <v>0.47258299999999998</v>
      </c>
      <c r="G214">
        <v>1.4233499999999999</v>
      </c>
      <c r="H214">
        <v>1.28172</v>
      </c>
      <c r="I214">
        <v>0.30628</v>
      </c>
    </row>
    <row r="215" spans="1:9" x14ac:dyDescent="0.3">
      <c r="A215" s="3">
        <v>40757</v>
      </c>
      <c r="B215">
        <v>0.540242</v>
      </c>
      <c r="C215">
        <v>1.0130399999999999</v>
      </c>
      <c r="D215">
        <v>1.4733799999999999</v>
      </c>
      <c r="E215" s="1">
        <v>3.0027000000000001E-8</v>
      </c>
      <c r="F215">
        <v>0.42532500000000001</v>
      </c>
      <c r="G215">
        <v>1.28101</v>
      </c>
      <c r="H215">
        <v>1.1535500000000001</v>
      </c>
      <c r="I215">
        <v>0.27565200000000001</v>
      </c>
    </row>
    <row r="216" spans="1:9" x14ac:dyDescent="0.3">
      <c r="A216" s="3">
        <v>40758</v>
      </c>
      <c r="B216">
        <v>0.48621799999999998</v>
      </c>
      <c r="C216">
        <v>0.91173499999999996</v>
      </c>
      <c r="D216">
        <v>1.32605</v>
      </c>
      <c r="E216" s="1">
        <v>2.7024300000000001E-8</v>
      </c>
      <c r="F216">
        <v>0.38279299999999999</v>
      </c>
      <c r="G216">
        <v>1.1529100000000001</v>
      </c>
      <c r="H216">
        <v>1.0381899999999999</v>
      </c>
      <c r="I216">
        <v>0.248087</v>
      </c>
    </row>
    <row r="217" spans="1:9" x14ac:dyDescent="0.3">
      <c r="A217" s="3">
        <v>40759</v>
      </c>
      <c r="B217">
        <v>0.43759599999999998</v>
      </c>
      <c r="C217">
        <v>0.82056200000000001</v>
      </c>
      <c r="D217">
        <v>1.1934400000000001</v>
      </c>
      <c r="E217" s="1">
        <v>2.4321899999999999E-8</v>
      </c>
      <c r="F217">
        <v>0.34451300000000001</v>
      </c>
      <c r="G217">
        <v>1.03762</v>
      </c>
      <c r="H217">
        <v>3.1133000000000002</v>
      </c>
      <c r="I217">
        <v>0.223278</v>
      </c>
    </row>
    <row r="218" spans="1:9" x14ac:dyDescent="0.3">
      <c r="A218" s="3">
        <v>40760</v>
      </c>
      <c r="B218">
        <v>0.39383699999999999</v>
      </c>
      <c r="C218">
        <v>0.73850499999999997</v>
      </c>
      <c r="D218">
        <v>1.0741000000000001</v>
      </c>
      <c r="E218" s="1">
        <v>2.18897E-8</v>
      </c>
      <c r="F218">
        <v>0.310062</v>
      </c>
      <c r="G218">
        <v>0.93385799999999997</v>
      </c>
      <c r="H218">
        <v>2.8019699999999998</v>
      </c>
      <c r="I218">
        <v>0.20094999999999999</v>
      </c>
    </row>
    <row r="219" spans="1:9" x14ac:dyDescent="0.3">
      <c r="A219" s="3">
        <v>40761</v>
      </c>
      <c r="B219">
        <v>0.35445300000000002</v>
      </c>
      <c r="C219">
        <v>0.664655</v>
      </c>
      <c r="D219">
        <v>0.96668699999999996</v>
      </c>
      <c r="E219" s="1">
        <v>1.9700699999999999E-8</v>
      </c>
      <c r="F219">
        <v>0.27905600000000003</v>
      </c>
      <c r="G219">
        <v>0.840472</v>
      </c>
      <c r="H219">
        <v>2.5217700000000001</v>
      </c>
      <c r="I219">
        <v>0.18085499999999999</v>
      </c>
    </row>
    <row r="220" spans="1:9" x14ac:dyDescent="0.3">
      <c r="A220" s="3">
        <v>40762</v>
      </c>
      <c r="B220">
        <v>0.31900800000000001</v>
      </c>
      <c r="C220">
        <v>0.59818899999999997</v>
      </c>
      <c r="D220">
        <v>0.87001799999999996</v>
      </c>
      <c r="E220" s="1">
        <v>1.77306E-8</v>
      </c>
      <c r="F220">
        <v>0.25114999999999998</v>
      </c>
      <c r="G220">
        <v>0.75642500000000001</v>
      </c>
      <c r="H220">
        <v>2.2696000000000001</v>
      </c>
      <c r="I220">
        <v>0.16277</v>
      </c>
    </row>
    <row r="221" spans="1:9" x14ac:dyDescent="0.3">
      <c r="A221" s="3">
        <v>40763</v>
      </c>
      <c r="B221">
        <v>2.6746300000000001</v>
      </c>
      <c r="C221">
        <v>2.5914600000000001</v>
      </c>
      <c r="D221">
        <v>3.0819299999999998</v>
      </c>
      <c r="E221">
        <v>2.0433699999999999</v>
      </c>
      <c r="F221">
        <v>0.22603500000000001</v>
      </c>
      <c r="G221">
        <v>2.87473</v>
      </c>
      <c r="H221">
        <v>4.4337799999999996</v>
      </c>
      <c r="I221">
        <v>2.3070200000000001</v>
      </c>
    </row>
    <row r="222" spans="1:9" x14ac:dyDescent="0.3">
      <c r="A222" s="3">
        <v>40764</v>
      </c>
      <c r="B222">
        <v>2.4071699999999998</v>
      </c>
      <c r="C222">
        <v>2.3323200000000002</v>
      </c>
      <c r="D222">
        <v>2.7737400000000001</v>
      </c>
      <c r="E222">
        <v>1.8390299999999999</v>
      </c>
      <c r="F222">
        <v>0.203432</v>
      </c>
      <c r="G222">
        <v>2.5872600000000001</v>
      </c>
      <c r="H222">
        <v>3.9904000000000002</v>
      </c>
      <c r="I222">
        <v>2.0763199999999999</v>
      </c>
    </row>
    <row r="223" spans="1:9" x14ac:dyDescent="0.3">
      <c r="A223" s="3">
        <v>40765</v>
      </c>
      <c r="B223">
        <v>4.52658</v>
      </c>
      <c r="C223">
        <v>4.1814900000000002</v>
      </c>
      <c r="D223">
        <v>4.8183999999999996</v>
      </c>
      <c r="E223">
        <v>3.6934200000000001</v>
      </c>
      <c r="F223">
        <v>2.5450300000000001</v>
      </c>
      <c r="G223">
        <v>4.5475000000000003</v>
      </c>
      <c r="H223">
        <v>6.0202799999999996</v>
      </c>
      <c r="I223">
        <v>4.0236400000000003</v>
      </c>
    </row>
    <row r="224" spans="1:9" x14ac:dyDescent="0.3">
      <c r="A224" s="3">
        <v>40766</v>
      </c>
      <c r="B224">
        <v>15.407500000000001</v>
      </c>
      <c r="C224">
        <v>11.6028</v>
      </c>
      <c r="D224">
        <v>15.4613</v>
      </c>
      <c r="E224">
        <v>10.591799999999999</v>
      </c>
      <c r="F224">
        <v>13.629099999999999</v>
      </c>
      <c r="G224">
        <v>13.6593</v>
      </c>
      <c r="H224">
        <v>18.625399999999999</v>
      </c>
      <c r="I224">
        <v>12.366</v>
      </c>
    </row>
    <row r="225" spans="1:9" x14ac:dyDescent="0.3">
      <c r="A225" s="3">
        <v>40767</v>
      </c>
      <c r="B225">
        <v>7.9520499999999998</v>
      </c>
      <c r="C225">
        <v>5.5025700000000004</v>
      </c>
      <c r="D225">
        <v>8.1809799999999999</v>
      </c>
      <c r="E225">
        <v>5.0690200000000001</v>
      </c>
      <c r="F225">
        <v>4.3072699999999999</v>
      </c>
      <c r="G225">
        <v>5.87852</v>
      </c>
      <c r="H225">
        <v>9.2687500000000007</v>
      </c>
      <c r="I225">
        <v>5.4059400000000002</v>
      </c>
    </row>
    <row r="226" spans="1:9" x14ac:dyDescent="0.3">
      <c r="A226" s="3">
        <v>40768</v>
      </c>
      <c r="B226">
        <v>7.1568500000000004</v>
      </c>
      <c r="C226">
        <v>4.9523099999999998</v>
      </c>
      <c r="D226">
        <v>7.3628799999999996</v>
      </c>
      <c r="E226">
        <v>4.5621200000000002</v>
      </c>
      <c r="F226">
        <v>3.8765399999999999</v>
      </c>
      <c r="G226">
        <v>5.2906700000000004</v>
      </c>
      <c r="H226">
        <v>8.3418799999999997</v>
      </c>
      <c r="I226">
        <v>4.8653500000000003</v>
      </c>
    </row>
    <row r="227" spans="1:9" x14ac:dyDescent="0.3">
      <c r="A227" s="3">
        <v>40769</v>
      </c>
      <c r="B227">
        <v>6.44116</v>
      </c>
      <c r="C227">
        <v>4.4570800000000004</v>
      </c>
      <c r="D227">
        <v>6.6265900000000002</v>
      </c>
      <c r="E227">
        <v>4.1059099999999997</v>
      </c>
      <c r="F227">
        <v>5.5749000000000004</v>
      </c>
      <c r="G227">
        <v>6.8548499999999999</v>
      </c>
      <c r="H227">
        <v>7.5076900000000002</v>
      </c>
      <c r="I227">
        <v>6.39175</v>
      </c>
    </row>
    <row r="228" spans="1:9" x14ac:dyDescent="0.3">
      <c r="A228" s="3">
        <v>40770</v>
      </c>
      <c r="B228">
        <v>5.7970499999999996</v>
      </c>
      <c r="C228">
        <v>4.0113700000000003</v>
      </c>
      <c r="D228">
        <v>5.9639300000000004</v>
      </c>
      <c r="E228">
        <v>3.6953200000000002</v>
      </c>
      <c r="F228">
        <v>5.0174099999999999</v>
      </c>
      <c r="G228">
        <v>6.1693699999999998</v>
      </c>
      <c r="H228">
        <v>6.75692</v>
      </c>
      <c r="I228">
        <v>5.7525700000000004</v>
      </c>
    </row>
    <row r="229" spans="1:9" x14ac:dyDescent="0.3">
      <c r="A229" s="3">
        <v>40771</v>
      </c>
      <c r="B229">
        <v>5.2173400000000001</v>
      </c>
      <c r="C229">
        <v>3.6102300000000001</v>
      </c>
      <c r="D229">
        <v>5.36754</v>
      </c>
      <c r="E229">
        <v>3.32579</v>
      </c>
      <c r="F229">
        <v>4.5156700000000001</v>
      </c>
      <c r="G229">
        <v>5.5524300000000002</v>
      </c>
      <c r="H229">
        <v>6.0812299999999997</v>
      </c>
      <c r="I229">
        <v>5.1773199999999999</v>
      </c>
    </row>
    <row r="230" spans="1:9" x14ac:dyDescent="0.3">
      <c r="A230" s="3">
        <v>40772</v>
      </c>
      <c r="B230">
        <v>4.6956100000000003</v>
      </c>
      <c r="C230">
        <v>3.2492100000000002</v>
      </c>
      <c r="D230">
        <v>4.8307900000000004</v>
      </c>
      <c r="E230">
        <v>2.9932099999999999</v>
      </c>
      <c r="F230">
        <v>4.0640999999999998</v>
      </c>
      <c r="G230">
        <v>4.9971899999999998</v>
      </c>
      <c r="H230">
        <v>5.4731100000000001</v>
      </c>
      <c r="I230">
        <v>4.6595800000000001</v>
      </c>
    </row>
    <row r="231" spans="1:9" x14ac:dyDescent="0.3">
      <c r="A231" s="3">
        <v>40773</v>
      </c>
      <c r="B231">
        <v>4.2260499999999999</v>
      </c>
      <c r="C231">
        <v>2.9242900000000001</v>
      </c>
      <c r="D231">
        <v>4.3477100000000002</v>
      </c>
      <c r="E231">
        <v>2.6938900000000001</v>
      </c>
      <c r="F231">
        <v>3.6576900000000001</v>
      </c>
      <c r="G231">
        <v>4.4974699999999999</v>
      </c>
      <c r="H231">
        <v>4.9257900000000001</v>
      </c>
      <c r="I231">
        <v>4.1936299999999997</v>
      </c>
    </row>
    <row r="232" spans="1:9" x14ac:dyDescent="0.3">
      <c r="A232" s="3">
        <v>40774</v>
      </c>
      <c r="B232">
        <v>3.8034400000000002</v>
      </c>
      <c r="C232">
        <v>2.6318600000000001</v>
      </c>
      <c r="D232">
        <v>3.9129399999999999</v>
      </c>
      <c r="E232">
        <v>2.4245000000000001</v>
      </c>
      <c r="F232">
        <v>3.2919200000000002</v>
      </c>
      <c r="G232">
        <v>4.04772</v>
      </c>
      <c r="H232">
        <v>4.4332200000000004</v>
      </c>
      <c r="I232">
        <v>3.7742599999999999</v>
      </c>
    </row>
    <row r="233" spans="1:9" x14ac:dyDescent="0.3">
      <c r="A233" s="3">
        <v>40775</v>
      </c>
      <c r="B233">
        <v>3.4230999999999998</v>
      </c>
      <c r="C233">
        <v>2.3686699999999998</v>
      </c>
      <c r="D233">
        <v>3.5216400000000001</v>
      </c>
      <c r="E233">
        <v>2.1820499999999998</v>
      </c>
      <c r="F233">
        <v>2.9627300000000001</v>
      </c>
      <c r="G233">
        <v>3.6429499999999999</v>
      </c>
      <c r="H233">
        <v>3.9898899999999999</v>
      </c>
      <c r="I233">
        <v>3.3968400000000001</v>
      </c>
    </row>
    <row r="234" spans="1:9" x14ac:dyDescent="0.3">
      <c r="A234" s="3">
        <v>40776</v>
      </c>
      <c r="B234">
        <v>5.1153399999999998</v>
      </c>
      <c r="C234">
        <v>4.37575</v>
      </c>
      <c r="D234">
        <v>5.3071000000000002</v>
      </c>
      <c r="E234">
        <v>4.0392299999999999</v>
      </c>
      <c r="F234">
        <v>2.6664599999999998</v>
      </c>
      <c r="G234">
        <v>5.2853899999999996</v>
      </c>
      <c r="H234">
        <v>5.8834299999999997</v>
      </c>
      <c r="I234">
        <v>3.05715</v>
      </c>
    </row>
    <row r="235" spans="1:9" x14ac:dyDescent="0.3">
      <c r="A235" s="3">
        <v>40777</v>
      </c>
      <c r="B235">
        <v>4.6038100000000002</v>
      </c>
      <c r="C235">
        <v>3.9381699999999999</v>
      </c>
      <c r="D235">
        <v>4.7763900000000001</v>
      </c>
      <c r="E235">
        <v>3.63531</v>
      </c>
      <c r="F235">
        <v>2.39981</v>
      </c>
      <c r="G235">
        <v>4.75685</v>
      </c>
      <c r="H235">
        <v>5.2950799999999996</v>
      </c>
      <c r="I235">
        <v>2.7514400000000001</v>
      </c>
    </row>
    <row r="236" spans="1:9" x14ac:dyDescent="0.3">
      <c r="A236" s="3">
        <v>40778</v>
      </c>
      <c r="B236">
        <v>4.1434300000000004</v>
      </c>
      <c r="C236">
        <v>3.5443600000000002</v>
      </c>
      <c r="D236">
        <v>4.2987500000000001</v>
      </c>
      <c r="E236">
        <v>3.2717800000000001</v>
      </c>
      <c r="F236">
        <v>2.1598299999999999</v>
      </c>
      <c r="G236">
        <v>4.2811599999999999</v>
      </c>
      <c r="H236">
        <v>4.7655799999999999</v>
      </c>
      <c r="I236">
        <v>2.4762900000000001</v>
      </c>
    </row>
    <row r="237" spans="1:9" x14ac:dyDescent="0.3">
      <c r="A237" s="3">
        <v>40779</v>
      </c>
      <c r="B237">
        <v>3.7290800000000002</v>
      </c>
      <c r="C237">
        <v>3.1899199999999999</v>
      </c>
      <c r="D237">
        <v>3.8688799999999999</v>
      </c>
      <c r="E237">
        <v>2.9445999999999999</v>
      </c>
      <c r="F237">
        <v>1.9438500000000001</v>
      </c>
      <c r="G237">
        <v>3.8530500000000001</v>
      </c>
      <c r="H237">
        <v>4.2890199999999998</v>
      </c>
      <c r="I237">
        <v>2.2286600000000001</v>
      </c>
    </row>
    <row r="238" spans="1:9" x14ac:dyDescent="0.3">
      <c r="A238" s="3">
        <v>40780</v>
      </c>
      <c r="B238">
        <v>3.3561800000000002</v>
      </c>
      <c r="C238">
        <v>2.87093</v>
      </c>
      <c r="D238">
        <v>3.4819900000000001</v>
      </c>
      <c r="E238">
        <v>2.6501399999999999</v>
      </c>
      <c r="F238">
        <v>1.74946</v>
      </c>
      <c r="G238">
        <v>3.46774</v>
      </c>
      <c r="H238">
        <v>3.8601200000000002</v>
      </c>
      <c r="I238">
        <v>2.0057999999999998</v>
      </c>
    </row>
    <row r="239" spans="1:9" x14ac:dyDescent="0.3">
      <c r="A239" s="3">
        <v>40781</v>
      </c>
      <c r="B239">
        <v>3.0205600000000001</v>
      </c>
      <c r="C239">
        <v>4.63687</v>
      </c>
      <c r="D239">
        <v>5.1582499999999998</v>
      </c>
      <c r="E239">
        <v>2.3851300000000002</v>
      </c>
      <c r="F239">
        <v>3.67456</v>
      </c>
      <c r="G239">
        <v>3.1209699999999998</v>
      </c>
      <c r="H239">
        <v>5.6621199999999998</v>
      </c>
      <c r="I239">
        <v>3.8995700000000002</v>
      </c>
    </row>
    <row r="240" spans="1:9" x14ac:dyDescent="0.3">
      <c r="A240" s="3">
        <v>40782</v>
      </c>
      <c r="B240">
        <v>5.0107200000000001</v>
      </c>
      <c r="C240">
        <v>6.2017600000000002</v>
      </c>
      <c r="D240">
        <v>6.6503899999999998</v>
      </c>
      <c r="E240">
        <v>4.4092799999999999</v>
      </c>
      <c r="F240">
        <v>5.37202</v>
      </c>
      <c r="G240">
        <v>5.0945</v>
      </c>
      <c r="H240">
        <v>7.2363299999999997</v>
      </c>
      <c r="I240">
        <v>5.5706100000000003</v>
      </c>
    </row>
    <row r="241" spans="1:9" x14ac:dyDescent="0.3">
      <c r="A241" s="3">
        <v>40783</v>
      </c>
      <c r="B241">
        <v>16.391200000000001</v>
      </c>
      <c r="C241">
        <v>14.146100000000001</v>
      </c>
      <c r="D241">
        <v>14.5854</v>
      </c>
      <c r="E241">
        <v>15.4556</v>
      </c>
      <c r="F241">
        <v>13.844099999999999</v>
      </c>
      <c r="G241">
        <v>16.389600000000002</v>
      </c>
      <c r="H241">
        <v>17.496300000000002</v>
      </c>
      <c r="I241">
        <v>13.9794</v>
      </c>
    </row>
    <row r="242" spans="1:9" x14ac:dyDescent="0.3">
      <c r="A242" s="3">
        <v>40784</v>
      </c>
      <c r="B242">
        <v>8.43872</v>
      </c>
      <c r="C242">
        <v>9.1368500000000008</v>
      </c>
      <c r="D242">
        <v>9.5258000000000003</v>
      </c>
      <c r="E242">
        <v>7.8608900000000004</v>
      </c>
      <c r="F242">
        <v>8.4680800000000005</v>
      </c>
      <c r="G242">
        <v>8.5159400000000005</v>
      </c>
      <c r="H242">
        <v>10.1411</v>
      </c>
      <c r="I242">
        <v>8.6408500000000004</v>
      </c>
    </row>
    <row r="243" spans="1:9" x14ac:dyDescent="0.3">
      <c r="A243" s="3">
        <v>40785</v>
      </c>
      <c r="B243">
        <v>7.5948500000000001</v>
      </c>
      <c r="C243">
        <v>8.2231699999999996</v>
      </c>
      <c r="D243">
        <v>8.5732199999999992</v>
      </c>
      <c r="E243">
        <v>7.0747999999999998</v>
      </c>
      <c r="F243">
        <v>7.62127</v>
      </c>
      <c r="G243">
        <v>7.6643499999999998</v>
      </c>
      <c r="H243">
        <v>9.1269899999999993</v>
      </c>
      <c r="I243">
        <v>7.7767600000000003</v>
      </c>
    </row>
    <row r="244" spans="1:9" x14ac:dyDescent="0.3">
      <c r="A244" s="3">
        <v>40786</v>
      </c>
      <c r="B244">
        <v>6.8353700000000002</v>
      </c>
      <c r="C244">
        <v>7.4008500000000002</v>
      </c>
      <c r="D244">
        <v>7.7159000000000004</v>
      </c>
      <c r="E244">
        <v>6.3673200000000003</v>
      </c>
      <c r="F244">
        <v>6.8591499999999996</v>
      </c>
      <c r="G244">
        <v>6.8979100000000004</v>
      </c>
      <c r="H244">
        <v>8.2142900000000001</v>
      </c>
      <c r="I244">
        <v>6.9990800000000002</v>
      </c>
    </row>
    <row r="245" spans="1:9" x14ac:dyDescent="0.3">
      <c r="A245" s="3">
        <v>40787</v>
      </c>
      <c r="B245">
        <v>6.1518300000000004</v>
      </c>
      <c r="C245">
        <v>6.6607599999999998</v>
      </c>
      <c r="D245">
        <v>6.9443099999999998</v>
      </c>
      <c r="E245">
        <v>5.7305900000000003</v>
      </c>
      <c r="F245">
        <v>6.1732300000000002</v>
      </c>
      <c r="G245">
        <v>6.2081200000000001</v>
      </c>
      <c r="H245">
        <v>7.3928599999999998</v>
      </c>
      <c r="I245">
        <v>6.2991799999999998</v>
      </c>
    </row>
    <row r="246" spans="1:9" x14ac:dyDescent="0.3">
      <c r="A246" s="3">
        <v>40788</v>
      </c>
      <c r="B246">
        <v>5.5366499999999998</v>
      </c>
      <c r="C246">
        <v>5.9946900000000003</v>
      </c>
      <c r="D246">
        <v>6.2498800000000001</v>
      </c>
      <c r="E246">
        <v>5.1575300000000004</v>
      </c>
      <c r="F246">
        <v>5.5559099999999999</v>
      </c>
      <c r="G246">
        <v>5.5873100000000004</v>
      </c>
      <c r="H246">
        <v>6.6535700000000002</v>
      </c>
      <c r="I246">
        <v>5.6692600000000004</v>
      </c>
    </row>
    <row r="247" spans="1:9" x14ac:dyDescent="0.3">
      <c r="A247" s="3">
        <v>40789</v>
      </c>
      <c r="B247">
        <v>4.9829800000000004</v>
      </c>
      <c r="C247">
        <v>5.3952200000000001</v>
      </c>
      <c r="D247">
        <v>5.6248899999999997</v>
      </c>
      <c r="E247">
        <v>4.6417799999999998</v>
      </c>
      <c r="F247">
        <v>5.0003200000000003</v>
      </c>
      <c r="G247">
        <v>5.0285799999999998</v>
      </c>
      <c r="H247">
        <v>5.9882200000000001</v>
      </c>
      <c r="I247">
        <v>5.1023300000000003</v>
      </c>
    </row>
    <row r="248" spans="1:9" x14ac:dyDescent="0.3">
      <c r="A248" s="3">
        <v>40790</v>
      </c>
      <c r="B248">
        <v>6.5905500000000004</v>
      </c>
      <c r="C248">
        <v>4.8556999999999997</v>
      </c>
      <c r="D248">
        <v>7.1818900000000001</v>
      </c>
      <c r="E248">
        <v>4.1776</v>
      </c>
      <c r="F248">
        <v>4.5002899999999997</v>
      </c>
      <c r="G248">
        <v>6.6749400000000003</v>
      </c>
      <c r="H248">
        <v>7.6641199999999996</v>
      </c>
      <c r="I248">
        <v>4.5921000000000003</v>
      </c>
    </row>
    <row r="249" spans="1:9" x14ac:dyDescent="0.3">
      <c r="A249" s="3">
        <v>40791</v>
      </c>
      <c r="B249">
        <v>5.9314900000000002</v>
      </c>
      <c r="C249">
        <v>6.3732899999999999</v>
      </c>
      <c r="D249">
        <v>6.4637000000000002</v>
      </c>
      <c r="E249">
        <v>3.7598400000000001</v>
      </c>
      <c r="F249">
        <v>4.0502599999999997</v>
      </c>
      <c r="G249">
        <v>6.0074500000000004</v>
      </c>
      <c r="H249">
        <v>6.89771</v>
      </c>
      <c r="I249">
        <v>4.1328899999999997</v>
      </c>
    </row>
    <row r="250" spans="1:9" x14ac:dyDescent="0.3">
      <c r="A250" s="3">
        <v>40792</v>
      </c>
      <c r="B250">
        <v>7.6652800000000001</v>
      </c>
      <c r="C250">
        <v>7.9224100000000002</v>
      </c>
      <c r="D250">
        <v>8.2108500000000006</v>
      </c>
      <c r="E250">
        <v>5.8455000000000004</v>
      </c>
      <c r="F250">
        <v>6.1121100000000004</v>
      </c>
      <c r="G250">
        <v>7.7899900000000004</v>
      </c>
      <c r="H250">
        <v>9.8682700000000008</v>
      </c>
      <c r="I250">
        <v>6.6908700000000003</v>
      </c>
    </row>
    <row r="251" spans="1:9" x14ac:dyDescent="0.3">
      <c r="A251" s="3">
        <v>40793</v>
      </c>
      <c r="B251">
        <v>9.1204999999999998</v>
      </c>
      <c r="C251">
        <v>9.2331699999999994</v>
      </c>
      <c r="D251">
        <v>9.6806900000000002</v>
      </c>
      <c r="E251">
        <v>7.5650300000000001</v>
      </c>
      <c r="F251">
        <v>7.8155200000000002</v>
      </c>
      <c r="G251">
        <v>9.2841900000000006</v>
      </c>
      <c r="H251">
        <v>10.3203</v>
      </c>
      <c r="I251">
        <v>7.98231</v>
      </c>
    </row>
    <row r="252" spans="1:9" x14ac:dyDescent="0.3">
      <c r="A252" s="3">
        <v>40794</v>
      </c>
      <c r="B252">
        <v>8.2084499999999991</v>
      </c>
      <c r="C252">
        <v>8.3098600000000005</v>
      </c>
      <c r="D252">
        <v>8.7126199999999994</v>
      </c>
      <c r="E252">
        <v>6.8085199999999997</v>
      </c>
      <c r="F252">
        <v>7.0339700000000001</v>
      </c>
      <c r="G252">
        <v>8.3557699999999997</v>
      </c>
      <c r="H252">
        <v>11.296200000000001</v>
      </c>
      <c r="I252">
        <v>7.1840799999999998</v>
      </c>
    </row>
    <row r="253" spans="1:9" x14ac:dyDescent="0.3">
      <c r="A253" s="3">
        <v>40795</v>
      </c>
      <c r="B253">
        <v>7.3876099999999996</v>
      </c>
      <c r="C253">
        <v>7.4788699999999997</v>
      </c>
      <c r="D253">
        <v>7.8413599999999999</v>
      </c>
      <c r="E253">
        <v>6.1276700000000002</v>
      </c>
      <c r="F253">
        <v>6.3305699999999998</v>
      </c>
      <c r="G253">
        <v>7.5201900000000004</v>
      </c>
      <c r="H253">
        <v>10.166600000000001</v>
      </c>
      <c r="I253">
        <v>6.4656700000000003</v>
      </c>
    </row>
    <row r="254" spans="1:9" x14ac:dyDescent="0.3">
      <c r="A254" s="3">
        <v>40796</v>
      </c>
      <c r="B254">
        <v>6.6488500000000004</v>
      </c>
      <c r="C254">
        <v>6.7309799999999997</v>
      </c>
      <c r="D254">
        <v>7.05722</v>
      </c>
      <c r="E254">
        <v>5.5148999999999999</v>
      </c>
      <c r="F254">
        <v>5.6975199999999999</v>
      </c>
      <c r="G254">
        <v>6.7681699999999996</v>
      </c>
      <c r="H254">
        <v>9.1499500000000005</v>
      </c>
      <c r="I254">
        <v>5.8191100000000002</v>
      </c>
    </row>
    <row r="255" spans="1:9" x14ac:dyDescent="0.3">
      <c r="A255" s="3">
        <v>40797</v>
      </c>
      <c r="B255">
        <v>5.9839599999999997</v>
      </c>
      <c r="C255">
        <v>6.0578799999999999</v>
      </c>
      <c r="D255">
        <v>6.3514999999999997</v>
      </c>
      <c r="E255">
        <v>4.9634099999999997</v>
      </c>
      <c r="F255">
        <v>5.1277600000000003</v>
      </c>
      <c r="G255">
        <v>6.0913500000000003</v>
      </c>
      <c r="H255">
        <v>8.2349599999999992</v>
      </c>
      <c r="I255">
        <v>5.2371999999999996</v>
      </c>
    </row>
    <row r="256" spans="1:9" x14ac:dyDescent="0.3">
      <c r="A256" s="3">
        <v>40798</v>
      </c>
      <c r="B256">
        <v>5.3855700000000004</v>
      </c>
      <c r="C256">
        <v>5.4520999999999997</v>
      </c>
      <c r="D256">
        <v>7.7402899999999999</v>
      </c>
      <c r="E256">
        <v>4.4670699999999997</v>
      </c>
      <c r="F256">
        <v>4.6149899999999997</v>
      </c>
      <c r="G256">
        <v>5.4822199999999999</v>
      </c>
      <c r="H256">
        <v>7.4114599999999999</v>
      </c>
      <c r="I256">
        <v>6.7234499999999997</v>
      </c>
    </row>
    <row r="257" spans="1:9" x14ac:dyDescent="0.3">
      <c r="A257" s="3">
        <v>40799</v>
      </c>
      <c r="B257">
        <v>6.8737300000000001</v>
      </c>
      <c r="C257">
        <v>4.9068899999999998</v>
      </c>
      <c r="D257">
        <v>6.9662600000000001</v>
      </c>
      <c r="E257">
        <v>6.0218600000000002</v>
      </c>
      <c r="F257">
        <v>6.1856</v>
      </c>
      <c r="G257">
        <v>7.0242300000000002</v>
      </c>
      <c r="H257">
        <v>6.6703200000000002</v>
      </c>
      <c r="I257">
        <v>6.0511100000000004</v>
      </c>
    </row>
    <row r="258" spans="1:9" x14ac:dyDescent="0.3">
      <c r="A258" s="3">
        <v>40800</v>
      </c>
      <c r="B258">
        <v>6.18635</v>
      </c>
      <c r="C258">
        <v>6.4225199999999996</v>
      </c>
      <c r="D258">
        <v>6.2696399999999999</v>
      </c>
      <c r="E258">
        <v>5.41967</v>
      </c>
      <c r="F258">
        <v>5.5670400000000004</v>
      </c>
      <c r="G258">
        <v>6.3218100000000002</v>
      </c>
      <c r="H258">
        <v>8.0336300000000005</v>
      </c>
      <c r="I258">
        <v>5.4459999999999997</v>
      </c>
    </row>
    <row r="259" spans="1:9" x14ac:dyDescent="0.3">
      <c r="A259" s="3">
        <v>40801</v>
      </c>
      <c r="B259">
        <v>5.5677199999999996</v>
      </c>
      <c r="C259">
        <v>5.7802699999999998</v>
      </c>
      <c r="D259">
        <v>5.6426699999999999</v>
      </c>
      <c r="E259">
        <v>4.8777100000000004</v>
      </c>
      <c r="F259">
        <v>5.0103299999999997</v>
      </c>
      <c r="G259">
        <v>5.6896300000000002</v>
      </c>
      <c r="H259">
        <v>7.23027</v>
      </c>
      <c r="I259">
        <v>4.9013999999999998</v>
      </c>
    </row>
    <row r="260" spans="1:9" x14ac:dyDescent="0.3">
      <c r="A260" s="3">
        <v>40802</v>
      </c>
      <c r="B260">
        <v>5.0109500000000002</v>
      </c>
      <c r="C260">
        <v>5.2022399999999998</v>
      </c>
      <c r="D260">
        <v>5.0784099999999999</v>
      </c>
      <c r="E260">
        <v>4.3899400000000002</v>
      </c>
      <c r="F260">
        <v>4.5092999999999996</v>
      </c>
      <c r="G260">
        <v>5.1206699999999996</v>
      </c>
      <c r="H260">
        <v>6.5072400000000004</v>
      </c>
      <c r="I260">
        <v>4.4112600000000004</v>
      </c>
    </row>
    <row r="261" spans="1:9" x14ac:dyDescent="0.3">
      <c r="A261" s="3">
        <v>40803</v>
      </c>
      <c r="B261">
        <v>4.5098500000000001</v>
      </c>
      <c r="C261">
        <v>4.6820199999999996</v>
      </c>
      <c r="D261">
        <v>4.57057</v>
      </c>
      <c r="E261">
        <v>3.9509400000000001</v>
      </c>
      <c r="F261">
        <v>4.05837</v>
      </c>
      <c r="G261">
        <v>4.6086</v>
      </c>
      <c r="H261">
        <v>5.8565199999999997</v>
      </c>
      <c r="I261">
        <v>3.9701300000000002</v>
      </c>
    </row>
    <row r="262" spans="1:9" x14ac:dyDescent="0.3">
      <c r="A262" s="3">
        <v>40804</v>
      </c>
      <c r="B262">
        <v>4.0588699999999998</v>
      </c>
      <c r="C262">
        <v>4.2138200000000001</v>
      </c>
      <c r="D262">
        <v>4.1135099999999998</v>
      </c>
      <c r="E262">
        <v>3.55585</v>
      </c>
      <c r="F262">
        <v>3.6525300000000001</v>
      </c>
      <c r="G262">
        <v>4.1477399999999998</v>
      </c>
      <c r="H262">
        <v>5.2708700000000004</v>
      </c>
      <c r="I262">
        <v>3.5731199999999999</v>
      </c>
    </row>
    <row r="263" spans="1:9" x14ac:dyDescent="0.3">
      <c r="A263" s="3">
        <v>40805</v>
      </c>
      <c r="B263">
        <v>3.6529799999999999</v>
      </c>
      <c r="C263">
        <v>3.79243</v>
      </c>
      <c r="D263">
        <v>3.7021600000000001</v>
      </c>
      <c r="E263">
        <v>3.2002600000000001</v>
      </c>
      <c r="F263">
        <v>3.28728</v>
      </c>
      <c r="G263">
        <v>3.7329699999999999</v>
      </c>
      <c r="H263">
        <v>4.7437800000000001</v>
      </c>
      <c r="I263">
        <v>3.2158099999999998</v>
      </c>
    </row>
    <row r="264" spans="1:9" x14ac:dyDescent="0.3">
      <c r="A264" s="3">
        <v>40806</v>
      </c>
      <c r="B264">
        <v>3.2876799999999999</v>
      </c>
      <c r="C264">
        <v>3.4131900000000002</v>
      </c>
      <c r="D264">
        <v>3.3319399999999999</v>
      </c>
      <c r="E264">
        <v>2.8802400000000001</v>
      </c>
      <c r="F264">
        <v>2.9585499999999998</v>
      </c>
      <c r="G264">
        <v>3.3596699999999999</v>
      </c>
      <c r="H264">
        <v>4.2694000000000001</v>
      </c>
      <c r="I264">
        <v>2.8942299999999999</v>
      </c>
    </row>
    <row r="265" spans="1:9" x14ac:dyDescent="0.3">
      <c r="A265" s="3">
        <v>40807</v>
      </c>
      <c r="B265">
        <v>2.9589099999999999</v>
      </c>
      <c r="C265">
        <v>3.0718700000000001</v>
      </c>
      <c r="D265">
        <v>5.0941999999999998</v>
      </c>
      <c r="E265">
        <v>2.5922100000000001</v>
      </c>
      <c r="F265">
        <v>2.6627000000000001</v>
      </c>
      <c r="G265">
        <v>3.0236999999999998</v>
      </c>
      <c r="H265">
        <v>3.84246</v>
      </c>
      <c r="I265">
        <v>2.6048</v>
      </c>
    </row>
    <row r="266" spans="1:9" x14ac:dyDescent="0.3">
      <c r="A266" s="3">
        <v>40808</v>
      </c>
      <c r="B266">
        <v>2.6630199999999999</v>
      </c>
      <c r="C266">
        <v>2.7646799999999998</v>
      </c>
      <c r="D266">
        <v>4.5847800000000003</v>
      </c>
      <c r="E266">
        <v>2.3329900000000001</v>
      </c>
      <c r="F266">
        <v>2.3964300000000001</v>
      </c>
      <c r="G266">
        <v>2.72133</v>
      </c>
      <c r="H266">
        <v>3.4582099999999998</v>
      </c>
      <c r="I266">
        <v>2.3443200000000002</v>
      </c>
    </row>
    <row r="267" spans="1:9" x14ac:dyDescent="0.3">
      <c r="A267" s="3">
        <v>40809</v>
      </c>
      <c r="B267">
        <v>2.3967200000000002</v>
      </c>
      <c r="C267">
        <v>2.4882200000000001</v>
      </c>
      <c r="D267">
        <v>4.1263100000000001</v>
      </c>
      <c r="E267">
        <v>2.0996899999999998</v>
      </c>
      <c r="F267">
        <v>2.1567799999999999</v>
      </c>
      <c r="G267">
        <v>2.4491999999999998</v>
      </c>
      <c r="H267">
        <v>3.11239</v>
      </c>
      <c r="I267">
        <v>2.10989</v>
      </c>
    </row>
    <row r="268" spans="1:9" x14ac:dyDescent="0.3">
      <c r="A268" s="3">
        <v>40810</v>
      </c>
      <c r="B268">
        <v>2.1570499999999999</v>
      </c>
      <c r="C268">
        <v>2.2393900000000002</v>
      </c>
      <c r="D268">
        <v>3.7136800000000001</v>
      </c>
      <c r="E268">
        <v>1.8897200000000001</v>
      </c>
      <c r="F268">
        <v>1.9411099999999999</v>
      </c>
      <c r="G268">
        <v>2.2042799999999998</v>
      </c>
      <c r="H268">
        <v>2.8011499999999998</v>
      </c>
      <c r="I268">
        <v>1.8989</v>
      </c>
    </row>
    <row r="269" spans="1:9" x14ac:dyDescent="0.3">
      <c r="A269" s="3">
        <v>40811</v>
      </c>
      <c r="B269">
        <v>1.9413400000000001</v>
      </c>
      <c r="C269">
        <v>2.01546</v>
      </c>
      <c r="D269">
        <v>3.3423099999999999</v>
      </c>
      <c r="E269">
        <v>1.70075</v>
      </c>
      <c r="F269">
        <v>1.74699</v>
      </c>
      <c r="G269">
        <v>1.9838499999999999</v>
      </c>
      <c r="H269">
        <v>2.5210400000000002</v>
      </c>
      <c r="I269">
        <v>1.7090099999999999</v>
      </c>
    </row>
    <row r="270" spans="1:9" x14ac:dyDescent="0.3">
      <c r="A270" s="3">
        <v>40812</v>
      </c>
      <c r="B270">
        <v>1.7472099999999999</v>
      </c>
      <c r="C270">
        <v>1.8139099999999999</v>
      </c>
      <c r="D270">
        <v>3.0080800000000001</v>
      </c>
      <c r="E270">
        <v>1.53068</v>
      </c>
      <c r="F270">
        <v>1.5723</v>
      </c>
      <c r="G270">
        <v>1.7854699999999999</v>
      </c>
      <c r="H270">
        <v>2.2689300000000001</v>
      </c>
      <c r="I270">
        <v>1.5381100000000001</v>
      </c>
    </row>
    <row r="271" spans="1:9" x14ac:dyDescent="0.3">
      <c r="A271" s="3">
        <v>40813</v>
      </c>
      <c r="B271">
        <v>1.5724899999999999</v>
      </c>
      <c r="C271">
        <v>1.63252</v>
      </c>
      <c r="D271">
        <v>2.7072699999999998</v>
      </c>
      <c r="E271">
        <v>1.37761</v>
      </c>
      <c r="F271">
        <v>1.4150700000000001</v>
      </c>
      <c r="G271">
        <v>1.6069199999999999</v>
      </c>
      <c r="H271">
        <v>2.0420400000000001</v>
      </c>
      <c r="I271">
        <v>1.3843000000000001</v>
      </c>
    </row>
    <row r="272" spans="1:9" x14ac:dyDescent="0.3">
      <c r="A272" s="3">
        <v>40814</v>
      </c>
      <c r="B272">
        <v>1.4152400000000001</v>
      </c>
      <c r="C272">
        <v>1.4692700000000001</v>
      </c>
      <c r="D272">
        <v>2.4365399999999999</v>
      </c>
      <c r="E272">
        <v>1.2398499999999999</v>
      </c>
      <c r="F272">
        <v>1.27356</v>
      </c>
      <c r="G272">
        <v>1.4462299999999999</v>
      </c>
      <c r="H272">
        <v>1.8378399999999999</v>
      </c>
      <c r="I272">
        <v>1.24587</v>
      </c>
    </row>
    <row r="273" spans="1:9" x14ac:dyDescent="0.3">
      <c r="A273" s="3">
        <v>40815</v>
      </c>
      <c r="B273">
        <v>1.27372</v>
      </c>
      <c r="C273">
        <v>1.3223400000000001</v>
      </c>
      <c r="D273">
        <v>2.1928899999999998</v>
      </c>
      <c r="E273">
        <v>1.1158600000000001</v>
      </c>
      <c r="F273">
        <v>1.1462000000000001</v>
      </c>
      <c r="G273">
        <v>1.3016000000000001</v>
      </c>
      <c r="H273">
        <v>1.65405</v>
      </c>
      <c r="I273">
        <v>1.1212800000000001</v>
      </c>
    </row>
    <row r="274" spans="1:9" x14ac:dyDescent="0.3">
      <c r="A274" s="3">
        <v>40816</v>
      </c>
      <c r="B274">
        <v>1.1463399999999999</v>
      </c>
      <c r="C274">
        <v>1.19011</v>
      </c>
      <c r="D274">
        <v>1.9736</v>
      </c>
      <c r="E274">
        <v>1.0042800000000001</v>
      </c>
      <c r="F274">
        <v>1.0315799999999999</v>
      </c>
      <c r="G274">
        <v>1.17144</v>
      </c>
      <c r="H274">
        <v>1.48865</v>
      </c>
      <c r="I274">
        <v>1.00915</v>
      </c>
    </row>
    <row r="275" spans="1:9" x14ac:dyDescent="0.3">
      <c r="A275" s="3">
        <v>40817</v>
      </c>
      <c r="B275">
        <v>1.0317099999999999</v>
      </c>
      <c r="C275">
        <v>1.0710999999999999</v>
      </c>
      <c r="D275">
        <v>1.77624</v>
      </c>
      <c r="E275">
        <v>0.90384900000000001</v>
      </c>
      <c r="F275">
        <v>0.92842499999999994</v>
      </c>
      <c r="G275">
        <v>1.0543</v>
      </c>
      <c r="H275">
        <v>1.33978</v>
      </c>
      <c r="I275">
        <v>0.90823900000000002</v>
      </c>
    </row>
    <row r="276" spans="1:9" x14ac:dyDescent="0.3">
      <c r="A276" s="3">
        <v>40818</v>
      </c>
      <c r="B276">
        <v>0.92853799999999997</v>
      </c>
      <c r="C276">
        <v>0.96398600000000001</v>
      </c>
      <c r="D276">
        <v>1.5986199999999999</v>
      </c>
      <c r="E276">
        <v>0.81346399999999996</v>
      </c>
      <c r="F276">
        <v>0.83558200000000005</v>
      </c>
      <c r="G276">
        <v>0.94886999999999999</v>
      </c>
      <c r="H276">
        <v>1.2058</v>
      </c>
      <c r="I276">
        <v>0.817415</v>
      </c>
    </row>
    <row r="277" spans="1:9" x14ac:dyDescent="0.3">
      <c r="A277" s="3">
        <v>40819</v>
      </c>
      <c r="B277">
        <v>0.83568399999999998</v>
      </c>
      <c r="C277">
        <v>0.867587</v>
      </c>
      <c r="D277">
        <v>1.43875</v>
      </c>
      <c r="E277">
        <v>0.73211800000000005</v>
      </c>
      <c r="F277">
        <v>0.75202400000000003</v>
      </c>
      <c r="G277">
        <v>0.85398300000000005</v>
      </c>
      <c r="H277">
        <v>1.0852200000000001</v>
      </c>
      <c r="I277">
        <v>0.73567400000000005</v>
      </c>
    </row>
    <row r="278" spans="1:9" x14ac:dyDescent="0.3">
      <c r="A278" s="3">
        <v>40820</v>
      </c>
      <c r="B278">
        <v>0.75211600000000001</v>
      </c>
      <c r="C278">
        <v>0.780829</v>
      </c>
      <c r="D278">
        <v>1.29488</v>
      </c>
      <c r="E278">
        <v>0.65890599999999999</v>
      </c>
      <c r="F278">
        <v>0.67682200000000003</v>
      </c>
      <c r="G278">
        <v>0.76858499999999996</v>
      </c>
      <c r="H278">
        <v>0.97670199999999996</v>
      </c>
      <c r="I278">
        <v>0.66210599999999997</v>
      </c>
    </row>
    <row r="279" spans="1:9" x14ac:dyDescent="0.3">
      <c r="A279" s="3">
        <v>40821</v>
      </c>
      <c r="B279">
        <v>0.67690399999999995</v>
      </c>
      <c r="C279">
        <v>0.70274599999999998</v>
      </c>
      <c r="D279">
        <v>1.1653899999999999</v>
      </c>
      <c r="E279">
        <v>0.59301499999999996</v>
      </c>
      <c r="F279">
        <v>0.60913899999999999</v>
      </c>
      <c r="G279">
        <v>0.69172599999999995</v>
      </c>
      <c r="H279">
        <v>2.9713099999999999</v>
      </c>
      <c r="I279">
        <v>0.59589599999999998</v>
      </c>
    </row>
    <row r="280" spans="1:9" x14ac:dyDescent="0.3">
      <c r="A280" s="3">
        <v>40822</v>
      </c>
      <c r="B280">
        <v>2.8428100000000001</v>
      </c>
      <c r="C280">
        <v>2.7114600000000002</v>
      </c>
      <c r="D280">
        <v>3.14073</v>
      </c>
      <c r="E280">
        <v>0.53371400000000002</v>
      </c>
      <c r="F280">
        <v>2.6167099999999999</v>
      </c>
      <c r="G280">
        <v>2.9628399999999999</v>
      </c>
      <c r="H280">
        <v>4.6959999999999997</v>
      </c>
      <c r="I280">
        <v>2.7181500000000001</v>
      </c>
    </row>
    <row r="281" spans="1:9" x14ac:dyDescent="0.3">
      <c r="A281" s="3">
        <v>40823</v>
      </c>
      <c r="B281">
        <v>2.5585300000000002</v>
      </c>
      <c r="C281">
        <v>2.4403199999999998</v>
      </c>
      <c r="D281">
        <v>2.82666</v>
      </c>
      <c r="E281">
        <v>0.48034199999999999</v>
      </c>
      <c r="F281">
        <v>2.3550399999999998</v>
      </c>
      <c r="G281">
        <v>2.66656</v>
      </c>
      <c r="H281">
        <v>4.2263999999999999</v>
      </c>
      <c r="I281">
        <v>2.4463400000000002</v>
      </c>
    </row>
    <row r="282" spans="1:9" x14ac:dyDescent="0.3">
      <c r="A282" s="3">
        <v>40824</v>
      </c>
      <c r="B282">
        <v>2.3026800000000001</v>
      </c>
      <c r="C282">
        <v>2.1962799999999998</v>
      </c>
      <c r="D282">
        <v>2.54399</v>
      </c>
      <c r="E282">
        <v>0.43230800000000003</v>
      </c>
      <c r="F282">
        <v>2.1195400000000002</v>
      </c>
      <c r="G282">
        <v>2.3999000000000001</v>
      </c>
      <c r="H282">
        <v>3.80376</v>
      </c>
      <c r="I282">
        <v>2.2017000000000002</v>
      </c>
    </row>
    <row r="283" spans="1:9" x14ac:dyDescent="0.3">
      <c r="A283" s="3">
        <v>40825</v>
      </c>
      <c r="B283">
        <v>2.0724100000000001</v>
      </c>
      <c r="C283">
        <v>1.9766600000000001</v>
      </c>
      <c r="D283">
        <v>2.28959</v>
      </c>
      <c r="E283">
        <v>2.4537900000000001</v>
      </c>
      <c r="F283">
        <v>1.9075800000000001</v>
      </c>
      <c r="G283">
        <v>2.15991</v>
      </c>
      <c r="H283">
        <v>3.4233799999999999</v>
      </c>
      <c r="I283">
        <v>1.98153</v>
      </c>
    </row>
    <row r="284" spans="1:9" x14ac:dyDescent="0.3">
      <c r="A284" s="3">
        <v>40826</v>
      </c>
      <c r="B284">
        <v>3.88991</v>
      </c>
      <c r="C284">
        <v>1.7789900000000001</v>
      </c>
      <c r="D284">
        <v>2.0606300000000002</v>
      </c>
      <c r="E284">
        <v>2.2084100000000002</v>
      </c>
      <c r="F284">
        <v>1.7168300000000001</v>
      </c>
      <c r="G284">
        <v>4.0592199999999998</v>
      </c>
      <c r="H284">
        <v>3.0810499999999998</v>
      </c>
      <c r="I284">
        <v>1.78338</v>
      </c>
    </row>
    <row r="285" spans="1:9" x14ac:dyDescent="0.3">
      <c r="A285" s="3">
        <v>40827</v>
      </c>
      <c r="B285">
        <v>3.5009199999999998</v>
      </c>
      <c r="C285">
        <v>1.6010899999999999</v>
      </c>
      <c r="D285">
        <v>3.86252</v>
      </c>
      <c r="E285">
        <v>1.9875700000000001</v>
      </c>
      <c r="F285">
        <v>1.54514</v>
      </c>
      <c r="G285">
        <v>3.6533000000000002</v>
      </c>
      <c r="H285">
        <v>2.7729400000000002</v>
      </c>
      <c r="I285">
        <v>3.65334</v>
      </c>
    </row>
    <row r="286" spans="1:9" x14ac:dyDescent="0.3">
      <c r="A286" s="3">
        <v>40828</v>
      </c>
      <c r="B286">
        <v>3.15083</v>
      </c>
      <c r="C286">
        <v>1.4409799999999999</v>
      </c>
      <c r="D286">
        <v>3.47627</v>
      </c>
      <c r="E286">
        <v>1.78881</v>
      </c>
      <c r="F286">
        <v>1.39063</v>
      </c>
      <c r="G286">
        <v>3.2879700000000001</v>
      </c>
      <c r="H286">
        <v>2.4956499999999999</v>
      </c>
      <c r="I286">
        <v>3.2880099999999999</v>
      </c>
    </row>
    <row r="287" spans="1:9" x14ac:dyDescent="0.3">
      <c r="A287" s="3">
        <v>40829</v>
      </c>
      <c r="B287">
        <v>2.8357399999999999</v>
      </c>
      <c r="C287">
        <v>1.29688</v>
      </c>
      <c r="D287">
        <v>3.1286399999999999</v>
      </c>
      <c r="E287">
        <v>1.6099300000000001</v>
      </c>
      <c r="F287">
        <v>1.2515700000000001</v>
      </c>
      <c r="G287">
        <v>2.9591699999999999</v>
      </c>
      <c r="H287">
        <v>2.2460800000000001</v>
      </c>
      <c r="I287">
        <v>2.9592100000000001</v>
      </c>
    </row>
    <row r="288" spans="1:9" x14ac:dyDescent="0.3">
      <c r="A288" s="3">
        <v>40830</v>
      </c>
      <c r="B288">
        <v>2.5521699999999998</v>
      </c>
      <c r="C288">
        <v>1.1672</v>
      </c>
      <c r="D288">
        <v>2.8157800000000002</v>
      </c>
      <c r="E288">
        <v>1.4489399999999999</v>
      </c>
      <c r="F288">
        <v>1.1264099999999999</v>
      </c>
      <c r="G288">
        <v>2.6632600000000002</v>
      </c>
      <c r="H288">
        <v>2.0214699999999999</v>
      </c>
      <c r="I288">
        <v>2.6632899999999999</v>
      </c>
    </row>
    <row r="289" spans="1:9" x14ac:dyDescent="0.3">
      <c r="A289" s="3">
        <v>40831</v>
      </c>
      <c r="B289">
        <v>2.2969499999999998</v>
      </c>
      <c r="C289">
        <v>1.0504800000000001</v>
      </c>
      <c r="D289">
        <v>2.5341999999999998</v>
      </c>
      <c r="E289">
        <v>1.3040400000000001</v>
      </c>
      <c r="F289">
        <v>1.0137700000000001</v>
      </c>
      <c r="G289">
        <v>2.3969299999999998</v>
      </c>
      <c r="H289">
        <v>1.8193299999999999</v>
      </c>
      <c r="I289">
        <v>2.39696</v>
      </c>
    </row>
    <row r="290" spans="1:9" x14ac:dyDescent="0.3">
      <c r="A290" s="3">
        <v>40832</v>
      </c>
      <c r="B290">
        <v>2.0672600000000001</v>
      </c>
      <c r="C290">
        <v>0.94542899999999996</v>
      </c>
      <c r="D290">
        <v>2.28078</v>
      </c>
      <c r="E290">
        <v>1.17364</v>
      </c>
      <c r="F290">
        <v>0.91239199999999998</v>
      </c>
      <c r="G290">
        <v>2.1572399999999998</v>
      </c>
      <c r="H290">
        <v>1.6373899999999999</v>
      </c>
      <c r="I290">
        <v>2.15726</v>
      </c>
    </row>
    <row r="291" spans="1:9" x14ac:dyDescent="0.3">
      <c r="A291" s="3">
        <v>40833</v>
      </c>
      <c r="B291">
        <v>1.86053</v>
      </c>
      <c r="C291">
        <v>2.86496</v>
      </c>
      <c r="D291">
        <v>2.0527000000000002</v>
      </c>
      <c r="E291">
        <v>1.05627</v>
      </c>
      <c r="F291">
        <v>0.82115300000000002</v>
      </c>
      <c r="G291">
        <v>1.9415100000000001</v>
      </c>
      <c r="H291">
        <v>3.51111</v>
      </c>
      <c r="I291">
        <v>1.94154</v>
      </c>
    </row>
    <row r="292" spans="1:9" x14ac:dyDescent="0.3">
      <c r="A292" s="3">
        <v>40834</v>
      </c>
      <c r="B292">
        <v>3.7677700000000001</v>
      </c>
      <c r="C292">
        <v>2.5784699999999998</v>
      </c>
      <c r="D292">
        <v>3.8634300000000001</v>
      </c>
      <c r="E292">
        <v>3.1913800000000001</v>
      </c>
      <c r="F292">
        <v>3.0630299999999999</v>
      </c>
      <c r="G292">
        <v>3.9202699999999999</v>
      </c>
      <c r="H292">
        <v>3.16</v>
      </c>
      <c r="I292">
        <v>3.7694800000000002</v>
      </c>
    </row>
    <row r="293" spans="1:9" x14ac:dyDescent="0.3">
      <c r="A293" s="3">
        <v>40835</v>
      </c>
      <c r="B293">
        <v>3.3909899999999999</v>
      </c>
      <c r="C293">
        <v>4.3674799999999996</v>
      </c>
      <c r="D293">
        <v>3.47709</v>
      </c>
      <c r="E293">
        <v>2.8722400000000001</v>
      </c>
      <c r="F293">
        <v>2.7567300000000001</v>
      </c>
      <c r="G293">
        <v>3.5282499999999999</v>
      </c>
      <c r="H293">
        <v>4.92997</v>
      </c>
      <c r="I293">
        <v>3.3925299999999998</v>
      </c>
    </row>
    <row r="294" spans="1:9" x14ac:dyDescent="0.3">
      <c r="A294" s="3">
        <v>40836</v>
      </c>
      <c r="B294">
        <v>3.0518900000000002</v>
      </c>
      <c r="C294">
        <v>3.9307300000000001</v>
      </c>
      <c r="D294">
        <v>3.1293799999999998</v>
      </c>
      <c r="E294">
        <v>2.58501</v>
      </c>
      <c r="F294">
        <v>2.4810599999999998</v>
      </c>
      <c r="G294">
        <v>3.1754199999999999</v>
      </c>
      <c r="H294">
        <v>4.4369699999999996</v>
      </c>
      <c r="I294">
        <v>3.05328</v>
      </c>
    </row>
    <row r="295" spans="1:9" x14ac:dyDescent="0.3">
      <c r="A295" s="3">
        <v>40837</v>
      </c>
      <c r="B295">
        <v>2.7467000000000001</v>
      </c>
      <c r="C295">
        <v>3.5376599999999998</v>
      </c>
      <c r="D295">
        <v>2.8164400000000001</v>
      </c>
      <c r="E295">
        <v>2.3265099999999999</v>
      </c>
      <c r="F295">
        <v>2.2329500000000002</v>
      </c>
      <c r="G295">
        <v>2.8578800000000002</v>
      </c>
      <c r="H295">
        <v>3.9932699999999999</v>
      </c>
      <c r="I295">
        <v>2.7479499999999999</v>
      </c>
    </row>
    <row r="296" spans="1:9" x14ac:dyDescent="0.3">
      <c r="A296" s="3">
        <v>40838</v>
      </c>
      <c r="B296">
        <v>2.4720300000000002</v>
      </c>
      <c r="C296">
        <v>3.1838899999999999</v>
      </c>
      <c r="D296">
        <v>2.5348000000000002</v>
      </c>
      <c r="E296">
        <v>2.0938599999999998</v>
      </c>
      <c r="F296">
        <v>2.0096599999999998</v>
      </c>
      <c r="G296">
        <v>2.5720900000000002</v>
      </c>
      <c r="H296">
        <v>3.59395</v>
      </c>
      <c r="I296">
        <v>2.47316</v>
      </c>
    </row>
    <row r="297" spans="1:9" x14ac:dyDescent="0.3">
      <c r="A297" s="3">
        <v>40839</v>
      </c>
      <c r="B297">
        <v>2.2248299999999999</v>
      </c>
      <c r="C297">
        <v>2.8654999999999999</v>
      </c>
      <c r="D297">
        <v>2.28132</v>
      </c>
      <c r="E297">
        <v>1.8844799999999999</v>
      </c>
      <c r="F297">
        <v>1.8086899999999999</v>
      </c>
      <c r="G297">
        <v>2.31488</v>
      </c>
      <c r="H297">
        <v>3.23455</v>
      </c>
      <c r="I297">
        <v>2.2258399999999998</v>
      </c>
    </row>
    <row r="298" spans="1:9" x14ac:dyDescent="0.3">
      <c r="A298" s="3">
        <v>40840</v>
      </c>
      <c r="B298">
        <v>2.0023499999999999</v>
      </c>
      <c r="C298">
        <v>2.5789499999999999</v>
      </c>
      <c r="D298">
        <v>2.0531899999999998</v>
      </c>
      <c r="E298">
        <v>1.6960299999999999</v>
      </c>
      <c r="F298">
        <v>1.62782</v>
      </c>
      <c r="G298">
        <v>2.0833900000000001</v>
      </c>
      <c r="H298">
        <v>2.9110999999999998</v>
      </c>
      <c r="I298">
        <v>2.00326</v>
      </c>
    </row>
    <row r="299" spans="1:9" x14ac:dyDescent="0.3">
      <c r="A299" s="3">
        <v>40841</v>
      </c>
      <c r="B299">
        <v>1.8021100000000001</v>
      </c>
      <c r="C299">
        <v>2.3210600000000001</v>
      </c>
      <c r="D299">
        <v>1.8478699999999999</v>
      </c>
      <c r="E299">
        <v>1.5264200000000001</v>
      </c>
      <c r="F299">
        <v>1.4650399999999999</v>
      </c>
      <c r="G299">
        <v>1.8750500000000001</v>
      </c>
      <c r="H299">
        <v>2.61999</v>
      </c>
      <c r="I299">
        <v>1.8029299999999999</v>
      </c>
    </row>
    <row r="300" spans="1:9" x14ac:dyDescent="0.3">
      <c r="A300" s="3">
        <v>40842</v>
      </c>
      <c r="B300">
        <v>1.6218999999999999</v>
      </c>
      <c r="C300">
        <v>2.0889500000000001</v>
      </c>
      <c r="D300">
        <v>1.6630799999999999</v>
      </c>
      <c r="E300">
        <v>1.37378</v>
      </c>
      <c r="F300">
        <v>1.31854</v>
      </c>
      <c r="G300">
        <v>1.6875500000000001</v>
      </c>
      <c r="H300">
        <v>2.35799</v>
      </c>
      <c r="I300">
        <v>1.6226400000000001</v>
      </c>
    </row>
    <row r="301" spans="1:9" x14ac:dyDescent="0.3">
      <c r="A301" s="3">
        <v>40843</v>
      </c>
      <c r="B301">
        <v>1.4597100000000001</v>
      </c>
      <c r="C301">
        <v>1.8800600000000001</v>
      </c>
      <c r="D301">
        <v>1.4967699999999999</v>
      </c>
      <c r="E301">
        <v>1.2363999999999999</v>
      </c>
      <c r="F301">
        <v>1.18668</v>
      </c>
      <c r="G301">
        <v>1.5187900000000001</v>
      </c>
      <c r="H301">
        <v>2.1221899999999998</v>
      </c>
      <c r="I301">
        <v>1.46038</v>
      </c>
    </row>
    <row r="302" spans="1:9" x14ac:dyDescent="0.3">
      <c r="A302" s="3">
        <v>40844</v>
      </c>
      <c r="B302">
        <v>1.3137399999999999</v>
      </c>
      <c r="C302">
        <v>1.6920500000000001</v>
      </c>
      <c r="D302">
        <v>1.3471</v>
      </c>
      <c r="E302">
        <v>1.11276</v>
      </c>
      <c r="F302">
        <v>1.0680099999999999</v>
      </c>
      <c r="G302">
        <v>1.3669100000000001</v>
      </c>
      <c r="H302">
        <v>1.9099699999999999</v>
      </c>
      <c r="I302">
        <v>1.3143400000000001</v>
      </c>
    </row>
    <row r="303" spans="1:9" x14ac:dyDescent="0.3">
      <c r="A303" s="3">
        <v>40845</v>
      </c>
      <c r="B303">
        <v>1.1823699999999999</v>
      </c>
      <c r="C303">
        <v>1.52285</v>
      </c>
      <c r="D303">
        <v>1.2123900000000001</v>
      </c>
      <c r="E303">
        <v>1.00149</v>
      </c>
      <c r="F303">
        <v>0.96121299999999998</v>
      </c>
      <c r="G303">
        <v>1.2302200000000001</v>
      </c>
      <c r="H303">
        <v>1.7189700000000001</v>
      </c>
      <c r="I303">
        <v>1.1829000000000001</v>
      </c>
    </row>
    <row r="304" spans="1:9" x14ac:dyDescent="0.3">
      <c r="A304" s="3">
        <v>40846</v>
      </c>
      <c r="B304">
        <v>1.06413</v>
      </c>
      <c r="C304">
        <v>1.37056</v>
      </c>
      <c r="D304">
        <v>1.0911500000000001</v>
      </c>
      <c r="E304">
        <v>0.901339</v>
      </c>
      <c r="F304">
        <v>2.90394</v>
      </c>
      <c r="G304">
        <v>1.1072</v>
      </c>
      <c r="H304">
        <v>1.54708</v>
      </c>
      <c r="I304">
        <v>1.0646100000000001</v>
      </c>
    </row>
    <row r="305" spans="1:9" x14ac:dyDescent="0.3">
      <c r="A305" s="3">
        <v>40847</v>
      </c>
      <c r="B305">
        <v>0.95771600000000001</v>
      </c>
      <c r="C305">
        <v>1.2335100000000001</v>
      </c>
      <c r="D305">
        <v>0.98203300000000004</v>
      </c>
      <c r="E305">
        <v>0.81120499999999995</v>
      </c>
      <c r="F305">
        <v>2.61354</v>
      </c>
      <c r="G305">
        <v>0.99648099999999995</v>
      </c>
      <c r="H305">
        <v>1.3923700000000001</v>
      </c>
      <c r="I305">
        <v>0.958152</v>
      </c>
    </row>
    <row r="306" spans="1:9" x14ac:dyDescent="0.3">
      <c r="A306" s="3">
        <v>40848</v>
      </c>
      <c r="B306">
        <v>0.86194499999999996</v>
      </c>
      <c r="C306">
        <v>1.11015</v>
      </c>
      <c r="D306">
        <v>0.88383</v>
      </c>
      <c r="E306">
        <v>0.73008399999999996</v>
      </c>
      <c r="F306">
        <v>2.3521899999999998</v>
      </c>
      <c r="G306">
        <v>0.89683299999999999</v>
      </c>
      <c r="H306">
        <v>1.2531300000000001</v>
      </c>
      <c r="I306">
        <v>0.86233700000000002</v>
      </c>
    </row>
    <row r="307" spans="1:9" x14ac:dyDescent="0.3">
      <c r="A307" s="3">
        <v>40849</v>
      </c>
      <c r="B307">
        <v>0.77575000000000005</v>
      </c>
      <c r="C307">
        <v>0.999139</v>
      </c>
      <c r="D307">
        <v>0.79544700000000002</v>
      </c>
      <c r="E307">
        <v>0.65707599999999999</v>
      </c>
      <c r="F307">
        <v>2.1169699999999998</v>
      </c>
      <c r="G307">
        <v>0.80714900000000001</v>
      </c>
      <c r="H307">
        <v>1.12782</v>
      </c>
      <c r="I307">
        <v>0.77610299999999999</v>
      </c>
    </row>
    <row r="308" spans="1:9" x14ac:dyDescent="0.3">
      <c r="A308" s="3">
        <v>40850</v>
      </c>
      <c r="B308">
        <v>0.69817499999999999</v>
      </c>
      <c r="C308">
        <v>0.89922500000000005</v>
      </c>
      <c r="D308">
        <v>0.71590200000000004</v>
      </c>
      <c r="E308">
        <v>0.591368</v>
      </c>
      <c r="F308">
        <v>1.90527</v>
      </c>
      <c r="G308">
        <v>0.72643400000000002</v>
      </c>
      <c r="H308">
        <v>1.0150399999999999</v>
      </c>
      <c r="I308">
        <v>0.69849300000000003</v>
      </c>
    </row>
    <row r="309" spans="1:9" x14ac:dyDescent="0.3">
      <c r="A309" s="3">
        <v>40851</v>
      </c>
      <c r="B309">
        <v>0.62835799999999997</v>
      </c>
      <c r="C309">
        <v>0.80930299999999999</v>
      </c>
      <c r="D309">
        <v>0.644312</v>
      </c>
      <c r="E309">
        <v>0.53223100000000001</v>
      </c>
      <c r="F309">
        <v>1.71475</v>
      </c>
      <c r="G309">
        <v>0.65379100000000001</v>
      </c>
      <c r="H309">
        <v>0.91353300000000004</v>
      </c>
      <c r="I309">
        <v>0.62864399999999998</v>
      </c>
    </row>
    <row r="310" spans="1:9" x14ac:dyDescent="0.3">
      <c r="A310" s="3">
        <v>40852</v>
      </c>
      <c r="B310">
        <v>0.56552199999999997</v>
      </c>
      <c r="C310">
        <v>0.72837200000000002</v>
      </c>
      <c r="D310">
        <v>0.57988099999999998</v>
      </c>
      <c r="E310">
        <v>0.47900799999999999</v>
      </c>
      <c r="F310">
        <v>1.5432699999999999</v>
      </c>
      <c r="G310">
        <v>0.58841200000000005</v>
      </c>
      <c r="H310">
        <v>0.82217899999999999</v>
      </c>
      <c r="I310">
        <v>0.56577900000000003</v>
      </c>
    </row>
    <row r="311" spans="1:9" x14ac:dyDescent="0.3">
      <c r="A311" s="3">
        <v>40853</v>
      </c>
      <c r="B311">
        <v>0.50897000000000003</v>
      </c>
      <c r="C311">
        <v>0.65553499999999998</v>
      </c>
      <c r="D311">
        <v>0.52189300000000005</v>
      </c>
      <c r="E311">
        <v>0.43110700000000002</v>
      </c>
      <c r="F311">
        <v>1.3889400000000001</v>
      </c>
      <c r="G311">
        <v>0.52957100000000001</v>
      </c>
      <c r="H311">
        <v>0.73996200000000001</v>
      </c>
      <c r="I311">
        <v>0.50920100000000001</v>
      </c>
    </row>
    <row r="312" spans="1:9" x14ac:dyDescent="0.3">
      <c r="A312" s="3">
        <v>40854</v>
      </c>
      <c r="B312">
        <v>0.45807300000000001</v>
      </c>
      <c r="C312">
        <v>0.58998200000000001</v>
      </c>
      <c r="D312">
        <v>0.46970299999999998</v>
      </c>
      <c r="E312">
        <v>0.38799699999999998</v>
      </c>
      <c r="F312">
        <v>1.2500500000000001</v>
      </c>
      <c r="G312">
        <v>0.47661399999999998</v>
      </c>
      <c r="H312">
        <v>0.66596500000000003</v>
      </c>
      <c r="I312">
        <v>0.45828099999999999</v>
      </c>
    </row>
    <row r="313" spans="1:9" x14ac:dyDescent="0.3">
      <c r="A313" s="3">
        <v>40855</v>
      </c>
      <c r="B313">
        <v>0.41226499999999999</v>
      </c>
      <c r="C313">
        <v>0.53098400000000001</v>
      </c>
      <c r="D313">
        <v>0.42273300000000003</v>
      </c>
      <c r="E313">
        <v>0.34919699999999998</v>
      </c>
      <c r="F313">
        <v>1.12504</v>
      </c>
      <c r="G313">
        <v>0.428952</v>
      </c>
      <c r="H313">
        <v>0.59936900000000004</v>
      </c>
      <c r="I313">
        <v>0.41245300000000001</v>
      </c>
    </row>
    <row r="314" spans="1:9" x14ac:dyDescent="0.3">
      <c r="A314" s="3">
        <v>40856</v>
      </c>
      <c r="B314">
        <v>0.37103900000000001</v>
      </c>
      <c r="C314">
        <v>0.477885</v>
      </c>
      <c r="D314">
        <v>0.38046000000000002</v>
      </c>
      <c r="E314">
        <v>0.31427699999999997</v>
      </c>
      <c r="F314">
        <v>1.01254</v>
      </c>
      <c r="G314">
        <v>0.38605699999999998</v>
      </c>
      <c r="H314">
        <v>0.53943200000000002</v>
      </c>
      <c r="I314">
        <v>0.37120799999999998</v>
      </c>
    </row>
    <row r="315" spans="1:9" x14ac:dyDescent="0.3">
      <c r="A315" s="3">
        <v>40857</v>
      </c>
      <c r="B315">
        <v>0.33393499999999998</v>
      </c>
      <c r="C315">
        <v>0.43009700000000001</v>
      </c>
      <c r="D315">
        <v>0.342414</v>
      </c>
      <c r="E315">
        <v>0.28284999999999999</v>
      </c>
      <c r="F315">
        <v>0.91128600000000004</v>
      </c>
      <c r="G315">
        <v>0.34745100000000001</v>
      </c>
      <c r="H315">
        <v>0.485489</v>
      </c>
      <c r="I315">
        <v>0.33408700000000002</v>
      </c>
    </row>
    <row r="316" spans="1:9" x14ac:dyDescent="0.3">
      <c r="A316" s="3">
        <v>40858</v>
      </c>
      <c r="B316">
        <v>0.300541</v>
      </c>
      <c r="C316">
        <v>0.38708700000000001</v>
      </c>
      <c r="D316">
        <v>0.308172</v>
      </c>
      <c r="E316">
        <v>0.25456499999999999</v>
      </c>
      <c r="F316">
        <v>0.82015700000000002</v>
      </c>
      <c r="G316">
        <v>0.31270599999999998</v>
      </c>
      <c r="H316">
        <v>0.43694</v>
      </c>
      <c r="I316">
        <v>0.300678</v>
      </c>
    </row>
    <row r="317" spans="1:9" x14ac:dyDescent="0.3">
      <c r="A317" s="3">
        <v>40859</v>
      </c>
      <c r="B317">
        <v>0.27048699999999998</v>
      </c>
      <c r="C317">
        <v>0.34837800000000002</v>
      </c>
      <c r="D317">
        <v>0.27735500000000002</v>
      </c>
      <c r="E317">
        <v>0.22910800000000001</v>
      </c>
      <c r="F317">
        <v>0.73814199999999996</v>
      </c>
      <c r="G317">
        <v>0.28143600000000002</v>
      </c>
      <c r="H317">
        <v>0.39324599999999998</v>
      </c>
      <c r="I317">
        <v>0.27061099999999999</v>
      </c>
    </row>
    <row r="318" spans="1:9" x14ac:dyDescent="0.3">
      <c r="A318" s="3">
        <v>40860</v>
      </c>
      <c r="B318">
        <v>0.24343899999999999</v>
      </c>
      <c r="C318">
        <v>0.31353999999999999</v>
      </c>
      <c r="D318">
        <v>0.24962000000000001</v>
      </c>
      <c r="E318">
        <v>0.20619699999999999</v>
      </c>
      <c r="F318">
        <v>0.664327</v>
      </c>
      <c r="G318">
        <v>0.25329200000000002</v>
      </c>
      <c r="H318">
        <v>0.35392099999999999</v>
      </c>
      <c r="I318">
        <v>0.24354899999999999</v>
      </c>
    </row>
    <row r="319" spans="1:9" x14ac:dyDescent="0.3">
      <c r="A319" s="3">
        <v>40861</v>
      </c>
      <c r="B319">
        <v>0.21909500000000001</v>
      </c>
      <c r="C319">
        <v>0.28218599999999999</v>
      </c>
      <c r="D319">
        <v>0.224658</v>
      </c>
      <c r="E319">
        <v>0.18557799999999999</v>
      </c>
      <c r="F319">
        <v>0.59789499999999995</v>
      </c>
      <c r="G319">
        <v>0.227963</v>
      </c>
      <c r="H319">
        <v>0.31852900000000001</v>
      </c>
      <c r="I319">
        <v>0.219195</v>
      </c>
    </row>
    <row r="320" spans="1:9" x14ac:dyDescent="0.3">
      <c r="A320" s="3">
        <v>40862</v>
      </c>
      <c r="B320">
        <v>0.197185</v>
      </c>
      <c r="C320">
        <v>0.25396800000000003</v>
      </c>
      <c r="D320">
        <v>0.20219200000000001</v>
      </c>
      <c r="E320">
        <v>0.16702</v>
      </c>
      <c r="F320">
        <v>0.53810500000000006</v>
      </c>
      <c r="G320">
        <v>0.20516699999999999</v>
      </c>
      <c r="H320">
        <v>0.28667599999999999</v>
      </c>
      <c r="I320">
        <v>0.19727500000000001</v>
      </c>
    </row>
    <row r="321" spans="1:9" x14ac:dyDescent="0.3">
      <c r="A321" s="3">
        <v>40863</v>
      </c>
      <c r="B321">
        <v>0.17746700000000001</v>
      </c>
      <c r="C321">
        <v>0.228571</v>
      </c>
      <c r="D321">
        <v>0.181973</v>
      </c>
      <c r="E321">
        <v>0.15031800000000001</v>
      </c>
      <c r="F321">
        <v>0.48429499999999998</v>
      </c>
      <c r="G321">
        <v>0.18465000000000001</v>
      </c>
      <c r="H321">
        <v>0.25800899999999999</v>
      </c>
      <c r="I321">
        <v>0.17754800000000001</v>
      </c>
    </row>
    <row r="322" spans="1:9" x14ac:dyDescent="0.3">
      <c r="A322" s="3">
        <v>40864</v>
      </c>
      <c r="B322">
        <v>0.15972</v>
      </c>
      <c r="C322">
        <v>0.20571400000000001</v>
      </c>
      <c r="D322">
        <v>0.163775</v>
      </c>
      <c r="E322">
        <v>0.13528599999999999</v>
      </c>
      <c r="F322">
        <v>0.435865</v>
      </c>
      <c r="G322">
        <v>0.166185</v>
      </c>
      <c r="H322">
        <v>0.232208</v>
      </c>
      <c r="I322">
        <v>0.15979299999999999</v>
      </c>
    </row>
    <row r="323" spans="1:9" x14ac:dyDescent="0.3">
      <c r="A323" s="3">
        <v>40865</v>
      </c>
      <c r="B323">
        <v>0.14374799999999999</v>
      </c>
      <c r="C323">
        <v>0.185143</v>
      </c>
      <c r="D323">
        <v>0.147398</v>
      </c>
      <c r="E323">
        <v>0.121757</v>
      </c>
      <c r="F323">
        <v>0.39227899999999999</v>
      </c>
      <c r="G323">
        <v>0.149566</v>
      </c>
      <c r="H323">
        <v>0.20898700000000001</v>
      </c>
      <c r="I323">
        <v>0.143814</v>
      </c>
    </row>
    <row r="324" spans="1:9" x14ac:dyDescent="0.3">
      <c r="A324" s="3">
        <v>40866</v>
      </c>
      <c r="B324">
        <v>0.12937299999999999</v>
      </c>
      <c r="C324">
        <v>0.166628</v>
      </c>
      <c r="D324">
        <v>0.132658</v>
      </c>
      <c r="E324">
        <v>0.109582</v>
      </c>
      <c r="F324">
        <v>0.353051</v>
      </c>
      <c r="G324">
        <v>0.13461000000000001</v>
      </c>
      <c r="H324">
        <v>0.18808800000000001</v>
      </c>
      <c r="I324">
        <v>0.12943199999999999</v>
      </c>
    </row>
    <row r="325" spans="1:9" x14ac:dyDescent="0.3">
      <c r="A325" s="3">
        <v>40867</v>
      </c>
      <c r="B325">
        <v>0.116436</v>
      </c>
      <c r="C325">
        <v>0.14996499999999999</v>
      </c>
      <c r="D325">
        <v>0.119392</v>
      </c>
      <c r="E325">
        <v>9.8623600000000006E-2</v>
      </c>
      <c r="F325">
        <v>0.31774599999999997</v>
      </c>
      <c r="G325">
        <v>0.12114900000000001</v>
      </c>
      <c r="H325">
        <v>0.16927900000000001</v>
      </c>
      <c r="I325">
        <v>0.116489</v>
      </c>
    </row>
    <row r="326" spans="1:9" x14ac:dyDescent="0.3">
      <c r="A326" s="3">
        <v>40868</v>
      </c>
      <c r="B326">
        <v>0.104792</v>
      </c>
      <c r="C326">
        <v>0.13496900000000001</v>
      </c>
      <c r="D326">
        <v>0.10745300000000001</v>
      </c>
      <c r="E326">
        <v>8.8761199999999998E-2</v>
      </c>
      <c r="F326">
        <v>0.28597099999999998</v>
      </c>
      <c r="G326">
        <v>0.10903400000000001</v>
      </c>
      <c r="H326">
        <v>0.15235099999999999</v>
      </c>
      <c r="I326">
        <v>0.10484</v>
      </c>
    </row>
    <row r="327" spans="1:9" x14ac:dyDescent="0.3">
      <c r="A327" s="3">
        <v>40869</v>
      </c>
      <c r="B327">
        <v>9.4313099999999997E-2</v>
      </c>
      <c r="C327">
        <v>0.121472</v>
      </c>
      <c r="D327">
        <v>9.6707799999999997E-2</v>
      </c>
      <c r="E327">
        <v>7.9885100000000001E-2</v>
      </c>
      <c r="F327">
        <v>0.25737399999999999</v>
      </c>
      <c r="G327">
        <v>9.8130499999999996E-2</v>
      </c>
      <c r="H327">
        <v>0.13711599999999999</v>
      </c>
      <c r="I327">
        <v>9.4356099999999998E-2</v>
      </c>
    </row>
    <row r="328" spans="1:9" x14ac:dyDescent="0.3">
      <c r="A328" s="3">
        <v>40870</v>
      </c>
      <c r="B328">
        <v>8.4881799999999993E-2</v>
      </c>
      <c r="C328">
        <v>0.10932500000000001</v>
      </c>
      <c r="D328">
        <v>8.7037000000000003E-2</v>
      </c>
      <c r="E328">
        <v>7.1896600000000005E-2</v>
      </c>
      <c r="F328">
        <v>0.23163700000000001</v>
      </c>
      <c r="G328">
        <v>8.8317499999999993E-2</v>
      </c>
      <c r="H328">
        <v>0.123405</v>
      </c>
      <c r="I328">
        <v>8.4920399999999993E-2</v>
      </c>
    </row>
    <row r="329" spans="1:9" x14ac:dyDescent="0.3">
      <c r="A329" s="3">
        <v>40871</v>
      </c>
      <c r="B329">
        <v>7.6393600000000006E-2</v>
      </c>
      <c r="C329">
        <v>9.8392300000000002E-2</v>
      </c>
      <c r="D329">
        <v>7.8333299999999995E-2</v>
      </c>
      <c r="E329">
        <v>6.4706899999999998E-2</v>
      </c>
      <c r="F329">
        <v>0.20847299999999999</v>
      </c>
      <c r="G329">
        <v>7.9485700000000006E-2</v>
      </c>
      <c r="H329">
        <v>0.111064</v>
      </c>
      <c r="I329">
        <v>7.6428399999999994E-2</v>
      </c>
    </row>
    <row r="330" spans="1:9" x14ac:dyDescent="0.3">
      <c r="A330" s="3">
        <v>40872</v>
      </c>
      <c r="B330">
        <v>6.8754300000000004E-2</v>
      </c>
      <c r="C330">
        <v>8.8553099999999996E-2</v>
      </c>
      <c r="D330">
        <v>7.0499999999999993E-2</v>
      </c>
      <c r="E330">
        <v>5.8236200000000002E-2</v>
      </c>
      <c r="F330">
        <v>0.18762599999999999</v>
      </c>
      <c r="G330">
        <v>7.1537199999999995E-2</v>
      </c>
      <c r="H330">
        <v>9.9957799999999999E-2</v>
      </c>
      <c r="I330">
        <v>6.8785600000000002E-2</v>
      </c>
    </row>
    <row r="331" spans="1:9" x14ac:dyDescent="0.3">
      <c r="A331" s="3">
        <v>40873</v>
      </c>
      <c r="B331">
        <v>6.1878799999999998E-2</v>
      </c>
      <c r="C331">
        <v>7.9697799999999999E-2</v>
      </c>
      <c r="D331">
        <v>2.0748199999999999</v>
      </c>
      <c r="E331">
        <v>5.2412599999999997E-2</v>
      </c>
      <c r="F331">
        <v>0.16886300000000001</v>
      </c>
      <c r="G331">
        <v>2.1466599999999998</v>
      </c>
      <c r="H331">
        <v>2.1387299999999998</v>
      </c>
      <c r="I331">
        <v>6.1906999999999997E-2</v>
      </c>
    </row>
    <row r="332" spans="1:9" x14ac:dyDescent="0.3">
      <c r="A332" s="3">
        <v>40874</v>
      </c>
      <c r="B332">
        <v>2.09924</v>
      </c>
      <c r="C332">
        <v>7.1728E-2</v>
      </c>
      <c r="D332">
        <v>1.86734</v>
      </c>
      <c r="E332">
        <v>2.0706799999999999</v>
      </c>
      <c r="F332">
        <v>0.151977</v>
      </c>
      <c r="G332">
        <v>1.9319900000000001</v>
      </c>
      <c r="H332">
        <v>1.92486</v>
      </c>
      <c r="I332">
        <v>5.5716300000000003E-2</v>
      </c>
    </row>
    <row r="333" spans="1:9" x14ac:dyDescent="0.3">
      <c r="A333" s="3">
        <v>40875</v>
      </c>
      <c r="B333">
        <v>1.8893200000000001</v>
      </c>
      <c r="C333">
        <v>6.4555199999999993E-2</v>
      </c>
      <c r="D333">
        <v>1.6806099999999999</v>
      </c>
      <c r="E333">
        <v>1.86361</v>
      </c>
      <c r="F333">
        <v>0.13677900000000001</v>
      </c>
      <c r="G333">
        <v>1.7387900000000001</v>
      </c>
      <c r="H333">
        <v>1.73238</v>
      </c>
      <c r="I333">
        <v>5.01447E-2</v>
      </c>
    </row>
    <row r="334" spans="1:9" x14ac:dyDescent="0.3">
      <c r="A334" s="3">
        <v>40876</v>
      </c>
      <c r="B334">
        <v>1.7003900000000001</v>
      </c>
      <c r="C334">
        <v>5.8099699999999997E-2</v>
      </c>
      <c r="D334">
        <v>1.5125500000000001</v>
      </c>
      <c r="E334">
        <v>1.6772499999999999</v>
      </c>
      <c r="F334">
        <v>0.123101</v>
      </c>
      <c r="G334">
        <v>1.56491</v>
      </c>
      <c r="H334">
        <v>1.55914</v>
      </c>
      <c r="I334">
        <v>4.5130200000000002E-2</v>
      </c>
    </row>
    <row r="335" spans="1:9" x14ac:dyDescent="0.3">
      <c r="A335" s="3">
        <v>40877</v>
      </c>
      <c r="B335">
        <v>1.5303500000000001</v>
      </c>
      <c r="C335">
        <v>5.2289700000000001E-2</v>
      </c>
      <c r="D335">
        <v>1.3612899999999999</v>
      </c>
      <c r="E335">
        <v>1.50952</v>
      </c>
      <c r="F335">
        <v>0.110791</v>
      </c>
      <c r="G335">
        <v>1.40842</v>
      </c>
      <c r="H335">
        <v>1.4032199999999999</v>
      </c>
      <c r="I335">
        <v>4.0617199999999999E-2</v>
      </c>
    </row>
    <row r="336" spans="1:9" x14ac:dyDescent="0.3">
      <c r="A336" s="3">
        <v>40878</v>
      </c>
      <c r="B336">
        <v>1.37731</v>
      </c>
      <c r="C336">
        <v>2.1145399999999999</v>
      </c>
      <c r="D336">
        <v>1.22516</v>
      </c>
      <c r="E336">
        <v>1.3585700000000001</v>
      </c>
      <c r="F336">
        <v>9.9711999999999995E-2</v>
      </c>
      <c r="G336">
        <v>1.2675799999999999</v>
      </c>
      <c r="H336">
        <v>1.2628999999999999</v>
      </c>
      <c r="I336">
        <v>2.1355499999999998</v>
      </c>
    </row>
    <row r="337" spans="1:9" x14ac:dyDescent="0.3">
      <c r="A337" s="3">
        <v>40879</v>
      </c>
      <c r="B337">
        <v>1.2395799999999999</v>
      </c>
      <c r="C337">
        <v>1.9030800000000001</v>
      </c>
      <c r="D337">
        <v>1.1026499999999999</v>
      </c>
      <c r="E337">
        <v>1.22271</v>
      </c>
      <c r="F337">
        <v>8.9740799999999996E-2</v>
      </c>
      <c r="G337">
        <v>1.1408199999999999</v>
      </c>
      <c r="H337">
        <v>1.1366099999999999</v>
      </c>
      <c r="I337">
        <v>1.9219900000000001</v>
      </c>
    </row>
    <row r="338" spans="1:9" x14ac:dyDescent="0.3">
      <c r="A338" s="3">
        <v>40880</v>
      </c>
      <c r="B338">
        <v>3.1974499999999999</v>
      </c>
      <c r="C338">
        <v>1.7127699999999999</v>
      </c>
      <c r="D338">
        <v>3.1125500000000001</v>
      </c>
      <c r="E338">
        <v>3.14947</v>
      </c>
      <c r="F338">
        <v>2.2619600000000002</v>
      </c>
      <c r="G338">
        <v>3.1970000000000001</v>
      </c>
      <c r="H338">
        <v>3.18397</v>
      </c>
      <c r="I338">
        <v>1.7297899999999999</v>
      </c>
    </row>
    <row r="339" spans="1:9" x14ac:dyDescent="0.3">
      <c r="A339" s="3">
        <v>40881</v>
      </c>
      <c r="B339">
        <v>2.8776999999999999</v>
      </c>
      <c r="C339">
        <v>3.5671599999999999</v>
      </c>
      <c r="D339">
        <v>2.8012999999999999</v>
      </c>
      <c r="E339">
        <v>2.8345199999999999</v>
      </c>
      <c r="F339">
        <v>2.0357599999999998</v>
      </c>
      <c r="G339">
        <v>2.8773</v>
      </c>
      <c r="H339">
        <v>2.86557</v>
      </c>
      <c r="I339">
        <v>3.6059600000000001</v>
      </c>
    </row>
    <row r="340" spans="1:9" x14ac:dyDescent="0.3">
      <c r="A340" s="3">
        <v>40882</v>
      </c>
      <c r="B340">
        <v>2.5899299999999998</v>
      </c>
      <c r="C340">
        <v>3.2104400000000002</v>
      </c>
      <c r="D340">
        <v>2.5211700000000001</v>
      </c>
      <c r="E340">
        <v>2.5510700000000002</v>
      </c>
      <c r="F340">
        <v>1.83219</v>
      </c>
      <c r="G340">
        <v>2.5895700000000001</v>
      </c>
      <c r="H340">
        <v>2.5790099999999998</v>
      </c>
      <c r="I340">
        <v>3.2453699999999999</v>
      </c>
    </row>
    <row r="341" spans="1:9" x14ac:dyDescent="0.3">
      <c r="A341" s="3">
        <v>40883</v>
      </c>
      <c r="B341">
        <v>2.33094</v>
      </c>
      <c r="C341">
        <v>2.8894000000000002</v>
      </c>
      <c r="D341">
        <v>2.26905</v>
      </c>
      <c r="E341">
        <v>2.29596</v>
      </c>
      <c r="F341">
        <v>1.64897</v>
      </c>
      <c r="G341">
        <v>2.3306100000000001</v>
      </c>
      <c r="H341">
        <v>2.32111</v>
      </c>
      <c r="I341">
        <v>2.92083</v>
      </c>
    </row>
    <row r="342" spans="1:9" x14ac:dyDescent="0.3">
      <c r="A342" s="3">
        <v>40884</v>
      </c>
      <c r="B342">
        <v>4.10351</v>
      </c>
      <c r="C342">
        <v>2.60046</v>
      </c>
      <c r="D342">
        <v>4.0843800000000003</v>
      </c>
      <c r="E342">
        <v>2.06637</v>
      </c>
      <c r="F342">
        <v>3.5621399999999999</v>
      </c>
      <c r="G342">
        <v>4.1763199999999996</v>
      </c>
      <c r="H342">
        <v>4.1698199999999996</v>
      </c>
      <c r="I342">
        <v>2.6287500000000001</v>
      </c>
    </row>
    <row r="343" spans="1:9" x14ac:dyDescent="0.3">
      <c r="A343" s="3">
        <v>40885</v>
      </c>
      <c r="B343">
        <v>5.7128800000000002</v>
      </c>
      <c r="C343">
        <v>4.6106999999999996</v>
      </c>
      <c r="D343">
        <v>5.7283299999999997</v>
      </c>
      <c r="E343">
        <v>4.2394699999999998</v>
      </c>
      <c r="F343">
        <v>5.2795100000000001</v>
      </c>
      <c r="G343">
        <v>5.83826</v>
      </c>
      <c r="H343">
        <v>5.8394899999999996</v>
      </c>
      <c r="I343">
        <v>4.6519199999999996</v>
      </c>
    </row>
    <row r="344" spans="1:9" x14ac:dyDescent="0.3">
      <c r="A344" s="3">
        <v>40886</v>
      </c>
      <c r="B344">
        <v>5.1415899999999999</v>
      </c>
      <c r="C344">
        <v>4.1496300000000002</v>
      </c>
      <c r="D344">
        <v>5.1555</v>
      </c>
      <c r="E344">
        <v>3.8155199999999998</v>
      </c>
      <c r="F344">
        <v>4.7515599999999996</v>
      </c>
      <c r="G344">
        <v>5.2544300000000002</v>
      </c>
      <c r="H344">
        <v>5.2555399999999999</v>
      </c>
      <c r="I344">
        <v>4.1867200000000002</v>
      </c>
    </row>
    <row r="345" spans="1:9" x14ac:dyDescent="0.3">
      <c r="A345" s="3">
        <v>40887</v>
      </c>
      <c r="B345">
        <v>4.62744</v>
      </c>
      <c r="C345">
        <v>3.7346699999999999</v>
      </c>
      <c r="D345">
        <v>4.6399499999999998</v>
      </c>
      <c r="E345">
        <v>3.43397</v>
      </c>
      <c r="F345">
        <v>4.2763999999999998</v>
      </c>
      <c r="G345">
        <v>4.7289899999999996</v>
      </c>
      <c r="H345">
        <v>4.7299800000000003</v>
      </c>
      <c r="I345">
        <v>3.7680500000000001</v>
      </c>
    </row>
    <row r="346" spans="1:9" x14ac:dyDescent="0.3">
      <c r="A346" s="3">
        <v>40888</v>
      </c>
      <c r="B346">
        <v>4.1646900000000002</v>
      </c>
      <c r="C346">
        <v>3.3612000000000002</v>
      </c>
      <c r="D346">
        <v>4.1759500000000003</v>
      </c>
      <c r="E346">
        <v>3.09057</v>
      </c>
      <c r="F346">
        <v>3.84876</v>
      </c>
      <c r="G346">
        <v>4.2560900000000004</v>
      </c>
      <c r="H346">
        <v>4.2569900000000001</v>
      </c>
      <c r="I346">
        <v>3.3912499999999999</v>
      </c>
    </row>
    <row r="347" spans="1:9" x14ac:dyDescent="0.3">
      <c r="A347" s="3">
        <v>40889</v>
      </c>
      <c r="B347">
        <v>3.7482199999999999</v>
      </c>
      <c r="C347">
        <v>3.02508</v>
      </c>
      <c r="D347">
        <v>3.7583600000000001</v>
      </c>
      <c r="E347">
        <v>4.7841899999999997</v>
      </c>
      <c r="F347">
        <v>3.4638800000000001</v>
      </c>
      <c r="G347">
        <v>3.8304800000000001</v>
      </c>
      <c r="H347">
        <v>3.8312900000000001</v>
      </c>
      <c r="I347">
        <v>3.0521199999999999</v>
      </c>
    </row>
    <row r="348" spans="1:9" x14ac:dyDescent="0.3">
      <c r="A348" s="3">
        <v>40890</v>
      </c>
      <c r="B348">
        <v>3.3734000000000002</v>
      </c>
      <c r="C348">
        <v>4.8076400000000001</v>
      </c>
      <c r="D348">
        <v>3.38252</v>
      </c>
      <c r="E348">
        <v>4.3057699999999999</v>
      </c>
      <c r="F348">
        <v>3.1175000000000002</v>
      </c>
      <c r="G348">
        <v>3.4474300000000002</v>
      </c>
      <c r="H348">
        <v>3.4481600000000001</v>
      </c>
      <c r="I348">
        <v>4.8386899999999997</v>
      </c>
    </row>
    <row r="349" spans="1:9" x14ac:dyDescent="0.3">
      <c r="A349" s="3">
        <v>40891</v>
      </c>
      <c r="B349">
        <v>5.1539400000000004</v>
      </c>
      <c r="C349">
        <v>4.3268800000000001</v>
      </c>
      <c r="D349">
        <v>5.2061900000000003</v>
      </c>
      <c r="E349">
        <v>3.8752</v>
      </c>
      <c r="F349">
        <v>4.9450500000000002</v>
      </c>
      <c r="G349">
        <v>5.2755400000000003</v>
      </c>
      <c r="H349">
        <v>5.3106600000000004</v>
      </c>
      <c r="I349">
        <v>4.3548200000000001</v>
      </c>
    </row>
    <row r="350" spans="1:9" x14ac:dyDescent="0.3">
      <c r="A350" s="3">
        <v>40892</v>
      </c>
      <c r="B350">
        <v>4.6385399999999999</v>
      </c>
      <c r="C350">
        <v>3.89419</v>
      </c>
      <c r="D350">
        <v>4.6855799999999999</v>
      </c>
      <c r="E350">
        <v>3.4876800000000001</v>
      </c>
      <c r="F350">
        <v>4.4505400000000002</v>
      </c>
      <c r="G350">
        <v>4.7479899999999997</v>
      </c>
      <c r="H350">
        <v>4.7796000000000003</v>
      </c>
      <c r="I350">
        <v>3.91934</v>
      </c>
    </row>
    <row r="351" spans="1:9" x14ac:dyDescent="0.3">
      <c r="A351" s="3">
        <v>40893</v>
      </c>
      <c r="B351">
        <v>4.17469</v>
      </c>
      <c r="C351">
        <v>3.5047700000000002</v>
      </c>
      <c r="D351">
        <v>4.2170199999999998</v>
      </c>
      <c r="E351">
        <v>3.1389100000000001</v>
      </c>
      <c r="F351">
        <v>4.00549</v>
      </c>
      <c r="G351">
        <v>4.2731899999999996</v>
      </c>
      <c r="H351">
        <v>4.3016399999999999</v>
      </c>
      <c r="I351">
        <v>3.5274100000000002</v>
      </c>
    </row>
    <row r="352" spans="1:9" x14ac:dyDescent="0.3">
      <c r="A352" s="3">
        <v>40894</v>
      </c>
      <c r="B352">
        <v>3.7572199999999998</v>
      </c>
      <c r="C352">
        <v>3.15429</v>
      </c>
      <c r="D352">
        <v>3.7953199999999998</v>
      </c>
      <c r="E352">
        <v>2.8250199999999999</v>
      </c>
      <c r="F352">
        <v>3.60494</v>
      </c>
      <c r="G352">
        <v>3.8458700000000001</v>
      </c>
      <c r="H352">
        <v>3.87147</v>
      </c>
      <c r="I352">
        <v>3.1746699999999999</v>
      </c>
    </row>
    <row r="353" spans="1:9" x14ac:dyDescent="0.3">
      <c r="A353" s="3">
        <v>40895</v>
      </c>
      <c r="B353">
        <v>3.3815</v>
      </c>
      <c r="C353">
        <v>2.8388599999999999</v>
      </c>
      <c r="D353">
        <v>3.4157799999999998</v>
      </c>
      <c r="E353">
        <v>2.5425200000000001</v>
      </c>
      <c r="F353">
        <v>3.24444</v>
      </c>
      <c r="G353">
        <v>3.4612799999999999</v>
      </c>
      <c r="H353">
        <v>3.4843299999999999</v>
      </c>
      <c r="I353">
        <v>2.8572000000000002</v>
      </c>
    </row>
    <row r="354" spans="1:9" x14ac:dyDescent="0.3">
      <c r="A354" s="3">
        <v>40896</v>
      </c>
      <c r="B354">
        <v>3.0433500000000002</v>
      </c>
      <c r="C354">
        <v>2.55498</v>
      </c>
      <c r="D354">
        <v>3.0742099999999999</v>
      </c>
      <c r="E354">
        <v>2.2882600000000002</v>
      </c>
      <c r="F354">
        <v>2.92</v>
      </c>
      <c r="G354">
        <v>3.1151499999999999</v>
      </c>
      <c r="H354">
        <v>3.1358899999999998</v>
      </c>
      <c r="I354">
        <v>2.5714800000000002</v>
      </c>
    </row>
    <row r="355" spans="1:9" x14ac:dyDescent="0.3">
      <c r="A355" s="3">
        <v>40897</v>
      </c>
      <c r="B355">
        <v>2.7390099999999999</v>
      </c>
      <c r="C355">
        <v>2.29948</v>
      </c>
      <c r="D355">
        <v>2.7667899999999999</v>
      </c>
      <c r="E355">
        <v>2.0594399999999999</v>
      </c>
      <c r="F355">
        <v>2.6280000000000001</v>
      </c>
      <c r="G355">
        <v>2.8036400000000001</v>
      </c>
      <c r="H355">
        <v>2.8222999999999998</v>
      </c>
      <c r="I355">
        <v>2.31433</v>
      </c>
    </row>
    <row r="356" spans="1:9" x14ac:dyDescent="0.3">
      <c r="A356" s="3">
        <v>40898</v>
      </c>
      <c r="B356">
        <v>2.4651100000000001</v>
      </c>
      <c r="C356">
        <v>2.0695299999999999</v>
      </c>
      <c r="D356">
        <v>2.49011</v>
      </c>
      <c r="E356">
        <v>3.8645100000000001</v>
      </c>
      <c r="F356">
        <v>2.3652000000000002</v>
      </c>
      <c r="G356">
        <v>2.5232800000000002</v>
      </c>
      <c r="H356">
        <v>2.5400700000000001</v>
      </c>
      <c r="I356">
        <v>2.0829</v>
      </c>
    </row>
    <row r="357" spans="1:9" x14ac:dyDescent="0.3">
      <c r="A357" s="3">
        <v>40899</v>
      </c>
      <c r="B357">
        <v>2.2185999999999999</v>
      </c>
      <c r="C357">
        <v>1.8625799999999999</v>
      </c>
      <c r="D357">
        <v>2.2410999999999999</v>
      </c>
      <c r="E357">
        <v>3.4780600000000002</v>
      </c>
      <c r="F357">
        <v>2.1286800000000001</v>
      </c>
      <c r="G357">
        <v>2.27095</v>
      </c>
      <c r="H357">
        <v>2.28607</v>
      </c>
      <c r="I357">
        <v>1.8746100000000001</v>
      </c>
    </row>
    <row r="358" spans="1:9" x14ac:dyDescent="0.3">
      <c r="A358" s="3">
        <v>40900</v>
      </c>
      <c r="B358">
        <v>1.99674</v>
      </c>
      <c r="C358">
        <v>3.8468200000000001</v>
      </c>
      <c r="D358">
        <v>4.0613299999999999</v>
      </c>
      <c r="E358">
        <v>3.1302500000000002</v>
      </c>
      <c r="F358">
        <v>1.91581</v>
      </c>
      <c r="G358">
        <v>4.0807599999999997</v>
      </c>
      <c r="H358">
        <v>4.1653200000000004</v>
      </c>
      <c r="I358">
        <v>3.8507799999999999</v>
      </c>
    </row>
    <row r="359" spans="1:9" x14ac:dyDescent="0.3">
      <c r="A359" s="3">
        <v>40901</v>
      </c>
      <c r="B359">
        <v>3.8162600000000002</v>
      </c>
      <c r="C359">
        <v>3.4621400000000002</v>
      </c>
      <c r="D359">
        <v>3.6551900000000002</v>
      </c>
      <c r="E359">
        <v>2.8172299999999999</v>
      </c>
      <c r="F359">
        <v>3.7266699999999999</v>
      </c>
      <c r="G359">
        <v>3.6726899999999998</v>
      </c>
      <c r="H359">
        <v>3.7487900000000001</v>
      </c>
      <c r="I359">
        <v>3.4657100000000001</v>
      </c>
    </row>
    <row r="360" spans="1:9" x14ac:dyDescent="0.3">
      <c r="A360" s="3">
        <v>40902</v>
      </c>
      <c r="B360">
        <v>3.4346299999999998</v>
      </c>
      <c r="C360">
        <v>3.1159300000000001</v>
      </c>
      <c r="D360">
        <v>3.2896700000000001</v>
      </c>
      <c r="E360">
        <v>2.5354999999999999</v>
      </c>
      <c r="F360">
        <v>3.3540100000000002</v>
      </c>
      <c r="G360">
        <v>3.3054199999999998</v>
      </c>
      <c r="H360">
        <v>3.37391</v>
      </c>
      <c r="I360">
        <v>3.1191300000000002</v>
      </c>
    </row>
    <row r="361" spans="1:9" x14ac:dyDescent="0.3">
      <c r="A361" s="3">
        <v>40903</v>
      </c>
      <c r="B361">
        <v>3.09117</v>
      </c>
      <c r="C361">
        <v>2.8043300000000002</v>
      </c>
      <c r="D361">
        <v>2.9607100000000002</v>
      </c>
      <c r="E361">
        <v>2.2819500000000001</v>
      </c>
      <c r="F361">
        <v>3.0186099999999998</v>
      </c>
      <c r="G361">
        <v>2.9748800000000002</v>
      </c>
      <c r="H361">
        <v>3.0365199999999999</v>
      </c>
      <c r="I361">
        <v>2.80722</v>
      </c>
    </row>
    <row r="362" spans="1:9" x14ac:dyDescent="0.3">
      <c r="A362" s="3">
        <v>40904</v>
      </c>
      <c r="B362">
        <v>2.7820499999999999</v>
      </c>
      <c r="C362">
        <v>2.5238999999999998</v>
      </c>
      <c r="D362">
        <v>2.6646399999999999</v>
      </c>
      <c r="E362">
        <v>2.05376</v>
      </c>
      <c r="F362">
        <v>2.7167400000000002</v>
      </c>
      <c r="G362">
        <v>2.6773899999999999</v>
      </c>
      <c r="H362">
        <v>2.7328600000000001</v>
      </c>
      <c r="I362">
        <v>2.5265</v>
      </c>
    </row>
    <row r="363" spans="1:9" x14ac:dyDescent="0.3">
      <c r="A363" s="3">
        <v>40905</v>
      </c>
      <c r="B363">
        <v>2.5038499999999999</v>
      </c>
      <c r="C363">
        <v>2.2715100000000001</v>
      </c>
      <c r="D363">
        <v>2.3981699999999999</v>
      </c>
      <c r="E363">
        <v>1.8483799999999999</v>
      </c>
      <c r="F363">
        <v>2.4450699999999999</v>
      </c>
      <c r="G363">
        <v>2.4096500000000001</v>
      </c>
      <c r="H363">
        <v>2.4595799999999999</v>
      </c>
      <c r="I363">
        <v>2.2738499999999999</v>
      </c>
    </row>
    <row r="364" spans="1:9" x14ac:dyDescent="0.3">
      <c r="A364" s="3">
        <v>40906</v>
      </c>
      <c r="B364">
        <v>2.25346</v>
      </c>
      <c r="C364">
        <v>2.0443600000000002</v>
      </c>
      <c r="D364">
        <v>2.1583600000000001</v>
      </c>
      <c r="E364">
        <v>3.71231</v>
      </c>
      <c r="F364">
        <v>2.2005599999999998</v>
      </c>
      <c r="G364">
        <v>2.1686800000000002</v>
      </c>
      <c r="H364">
        <v>2.2136200000000001</v>
      </c>
      <c r="I364">
        <v>2.0464600000000002</v>
      </c>
    </row>
    <row r="365" spans="1:9" x14ac:dyDescent="0.3">
      <c r="A365" s="3">
        <v>40907</v>
      </c>
      <c r="B365">
        <v>2.0281199999999999</v>
      </c>
      <c r="C365">
        <v>1.83992</v>
      </c>
      <c r="D365">
        <v>1.94252</v>
      </c>
      <c r="E365">
        <v>3.3410799999999998</v>
      </c>
      <c r="F365">
        <v>1.98051</v>
      </c>
      <c r="G365">
        <v>1.9518200000000001</v>
      </c>
      <c r="H365">
        <v>1.9922599999999999</v>
      </c>
      <c r="I365">
        <v>1.84182</v>
      </c>
    </row>
    <row r="366" spans="1:9" x14ac:dyDescent="0.3">
      <c r="A366" s="3">
        <v>40908</v>
      </c>
      <c r="B366">
        <v>1.8252999999999999</v>
      </c>
      <c r="C366">
        <v>3.6790600000000002</v>
      </c>
      <c r="D366">
        <v>1.74827</v>
      </c>
      <c r="E366">
        <v>3.0069699999999999</v>
      </c>
      <c r="F366">
        <v>1.7824599999999999</v>
      </c>
      <c r="G366">
        <v>1.7566299999999999</v>
      </c>
      <c r="H366">
        <v>3.8073199999999998</v>
      </c>
      <c r="I366">
        <v>3.6684299999999999</v>
      </c>
    </row>
    <row r="367" spans="1:9" x14ac:dyDescent="0.3">
      <c r="A367" s="3">
        <v>40909</v>
      </c>
      <c r="B367">
        <v>3.75508</v>
      </c>
      <c r="C367">
        <v>3.31115</v>
      </c>
      <c r="D367">
        <v>3.7648000000000001</v>
      </c>
      <c r="E367">
        <v>2.70627</v>
      </c>
      <c r="F367">
        <v>3.6787899999999998</v>
      </c>
      <c r="G367">
        <v>3.7531300000000001</v>
      </c>
      <c r="H367">
        <v>3.42659</v>
      </c>
      <c r="I367">
        <v>3.30158</v>
      </c>
    </row>
    <row r="368" spans="1:9" x14ac:dyDescent="0.3">
      <c r="A368" s="3">
        <v>40910</v>
      </c>
      <c r="B368">
        <v>3.3795700000000002</v>
      </c>
      <c r="C368">
        <v>2.9800399999999998</v>
      </c>
      <c r="D368">
        <v>3.3883200000000002</v>
      </c>
      <c r="E368">
        <v>2.4356499999999999</v>
      </c>
      <c r="F368">
        <v>3.3109099999999998</v>
      </c>
      <c r="G368">
        <v>3.3778199999999998</v>
      </c>
      <c r="H368">
        <v>3.0839300000000001</v>
      </c>
      <c r="I368">
        <v>2.9714200000000002</v>
      </c>
    </row>
    <row r="369" spans="1:9" x14ac:dyDescent="0.3">
      <c r="A369" s="3">
        <v>40911</v>
      </c>
      <c r="B369">
        <v>5.1378599999999999</v>
      </c>
      <c r="C369">
        <v>4.94421</v>
      </c>
      <c r="D369">
        <v>5.2107700000000001</v>
      </c>
      <c r="E369">
        <v>4.5020100000000003</v>
      </c>
      <c r="F369">
        <v>5.0437200000000004</v>
      </c>
      <c r="G369">
        <v>5.1848799999999997</v>
      </c>
      <c r="H369">
        <v>5.0469600000000003</v>
      </c>
      <c r="I369">
        <v>4.92387</v>
      </c>
    </row>
    <row r="370" spans="1:9" x14ac:dyDescent="0.3">
      <c r="A370" s="3">
        <v>40912</v>
      </c>
      <c r="B370">
        <v>6.6680700000000002</v>
      </c>
      <c r="C370">
        <v>6.6247299999999996</v>
      </c>
      <c r="D370">
        <v>6.7902300000000002</v>
      </c>
      <c r="E370">
        <v>6.2595499999999999</v>
      </c>
      <c r="F370">
        <v>6.5520699999999996</v>
      </c>
      <c r="G370">
        <v>6.7510700000000003</v>
      </c>
      <c r="H370">
        <v>6.7354099999999999</v>
      </c>
      <c r="I370">
        <v>6.5945600000000004</v>
      </c>
    </row>
    <row r="371" spans="1:9" x14ac:dyDescent="0.3">
      <c r="A371" s="3">
        <v>40913</v>
      </c>
      <c r="B371">
        <v>6.0012699999999999</v>
      </c>
      <c r="C371">
        <v>5.9622599999999997</v>
      </c>
      <c r="D371">
        <v>6.1112000000000002</v>
      </c>
      <c r="E371">
        <v>5.6336000000000004</v>
      </c>
      <c r="F371">
        <v>5.8968699999999998</v>
      </c>
      <c r="G371">
        <v>6.0759600000000002</v>
      </c>
      <c r="H371">
        <v>6.0618699999999999</v>
      </c>
      <c r="I371">
        <v>5.9351000000000003</v>
      </c>
    </row>
    <row r="372" spans="1:9" x14ac:dyDescent="0.3">
      <c r="A372" s="3">
        <v>40914</v>
      </c>
      <c r="B372">
        <v>5.4011399999999998</v>
      </c>
      <c r="C372">
        <v>5.3660300000000003</v>
      </c>
      <c r="D372">
        <v>5.5000799999999996</v>
      </c>
      <c r="E372">
        <v>5.0702400000000001</v>
      </c>
      <c r="F372">
        <v>5.3071799999999998</v>
      </c>
      <c r="G372">
        <v>5.4683700000000002</v>
      </c>
      <c r="H372">
        <v>5.4556800000000001</v>
      </c>
      <c r="I372">
        <v>5.3415900000000001</v>
      </c>
    </row>
    <row r="373" spans="1:9" x14ac:dyDescent="0.3">
      <c r="A373" s="3">
        <v>40915</v>
      </c>
      <c r="B373">
        <v>4.8610300000000004</v>
      </c>
      <c r="C373">
        <v>4.8294300000000003</v>
      </c>
      <c r="D373">
        <v>4.9500799999999998</v>
      </c>
      <c r="E373">
        <v>4.5632099999999998</v>
      </c>
      <c r="F373">
        <v>4.7764600000000002</v>
      </c>
      <c r="G373">
        <v>4.9215299999999997</v>
      </c>
      <c r="H373">
        <v>6.9246299999999996</v>
      </c>
      <c r="I373">
        <v>4.8074300000000001</v>
      </c>
    </row>
    <row r="374" spans="1:9" x14ac:dyDescent="0.3">
      <c r="A374" s="3">
        <v>40916</v>
      </c>
      <c r="B374">
        <v>4.3749200000000004</v>
      </c>
      <c r="C374">
        <v>4.3464900000000002</v>
      </c>
      <c r="D374">
        <v>4.4550700000000001</v>
      </c>
      <c r="E374">
        <v>4.1068899999999999</v>
      </c>
      <c r="F374">
        <v>4.2988099999999996</v>
      </c>
      <c r="G374">
        <v>4.4293800000000001</v>
      </c>
      <c r="H374">
        <v>6.2321600000000004</v>
      </c>
      <c r="I374">
        <v>4.3266900000000001</v>
      </c>
    </row>
    <row r="375" spans="1:9" x14ac:dyDescent="0.3">
      <c r="A375" s="3">
        <v>40917</v>
      </c>
      <c r="B375">
        <v>3.93743</v>
      </c>
      <c r="C375">
        <v>5.9567199999999998</v>
      </c>
      <c r="D375">
        <v>6.0176999999999996</v>
      </c>
      <c r="E375">
        <v>5.74777</v>
      </c>
      <c r="F375">
        <v>3.8689300000000002</v>
      </c>
      <c r="G375">
        <v>3.98644</v>
      </c>
      <c r="H375">
        <v>5.6089500000000001</v>
      </c>
      <c r="I375">
        <v>5.92293</v>
      </c>
    </row>
    <row r="376" spans="1:9" x14ac:dyDescent="0.3">
      <c r="A376" s="3">
        <v>40918</v>
      </c>
      <c r="B376">
        <v>3.5436899999999998</v>
      </c>
      <c r="C376">
        <v>5.3610499999999996</v>
      </c>
      <c r="D376">
        <v>5.4159300000000004</v>
      </c>
      <c r="E376">
        <v>5.1729900000000004</v>
      </c>
      <c r="F376">
        <v>3.48204</v>
      </c>
      <c r="G376">
        <v>3.5878000000000001</v>
      </c>
      <c r="H376">
        <v>5.0480499999999999</v>
      </c>
      <c r="I376">
        <v>5.3306399999999998</v>
      </c>
    </row>
    <row r="377" spans="1:9" x14ac:dyDescent="0.3">
      <c r="A377" s="3">
        <v>40919</v>
      </c>
      <c r="B377">
        <v>3.1893199999999999</v>
      </c>
      <c r="C377">
        <v>4.8249399999999998</v>
      </c>
      <c r="D377">
        <v>4.8743299999999996</v>
      </c>
      <c r="E377">
        <v>4.6556899999999999</v>
      </c>
      <c r="F377">
        <v>3.1338400000000002</v>
      </c>
      <c r="G377">
        <v>3.2290199999999998</v>
      </c>
      <c r="H377">
        <v>4.5432499999999996</v>
      </c>
      <c r="I377">
        <v>4.7975700000000003</v>
      </c>
    </row>
    <row r="378" spans="1:9" x14ac:dyDescent="0.3">
      <c r="A378" s="3">
        <v>40920</v>
      </c>
      <c r="B378">
        <v>4.8721500000000004</v>
      </c>
      <c r="C378">
        <v>4.3424500000000004</v>
      </c>
      <c r="D378">
        <v>4.3868999999999998</v>
      </c>
      <c r="E378">
        <v>4.1901200000000003</v>
      </c>
      <c r="F378">
        <v>2.8204500000000001</v>
      </c>
      <c r="G378">
        <v>4.9502499999999996</v>
      </c>
      <c r="H378">
        <v>4.0889199999999999</v>
      </c>
      <c r="I378">
        <v>4.3178200000000002</v>
      </c>
    </row>
    <row r="379" spans="1:9" x14ac:dyDescent="0.3">
      <c r="A379" s="3">
        <v>40921</v>
      </c>
      <c r="B379">
        <v>4.3849400000000003</v>
      </c>
      <c r="C379">
        <v>3.90821</v>
      </c>
      <c r="D379">
        <v>3.94821</v>
      </c>
      <c r="E379">
        <v>3.7711100000000002</v>
      </c>
      <c r="F379">
        <v>2.5384099999999998</v>
      </c>
      <c r="G379">
        <v>4.4552300000000002</v>
      </c>
      <c r="H379">
        <v>3.6800299999999999</v>
      </c>
      <c r="I379">
        <v>3.8860299999999999</v>
      </c>
    </row>
    <row r="380" spans="1:9" x14ac:dyDescent="0.3">
      <c r="A380" s="3">
        <v>40922</v>
      </c>
      <c r="B380">
        <v>3.9464399999999999</v>
      </c>
      <c r="C380">
        <v>3.5173800000000002</v>
      </c>
      <c r="D380">
        <v>3.5533899999999998</v>
      </c>
      <c r="E380">
        <v>3.3940000000000001</v>
      </c>
      <c r="F380">
        <v>2.28457</v>
      </c>
      <c r="G380">
        <v>4.0096999999999996</v>
      </c>
      <c r="H380">
        <v>3.31203</v>
      </c>
      <c r="I380">
        <v>3.49743</v>
      </c>
    </row>
    <row r="381" spans="1:9" x14ac:dyDescent="0.3">
      <c r="A381" s="3">
        <v>40923</v>
      </c>
      <c r="B381">
        <v>3.5518000000000001</v>
      </c>
      <c r="C381">
        <v>3.1656499999999999</v>
      </c>
      <c r="D381">
        <v>3.1980499999999998</v>
      </c>
      <c r="E381">
        <v>3.0546000000000002</v>
      </c>
      <c r="F381">
        <v>2.0561099999999999</v>
      </c>
      <c r="G381">
        <v>3.60873</v>
      </c>
      <c r="H381">
        <v>2.9808300000000001</v>
      </c>
      <c r="I381">
        <v>3.1476899999999999</v>
      </c>
    </row>
    <row r="382" spans="1:9" x14ac:dyDescent="0.3">
      <c r="A382" s="3">
        <v>40924</v>
      </c>
      <c r="B382">
        <v>3.1966199999999998</v>
      </c>
      <c r="C382">
        <v>2.8490799999999998</v>
      </c>
      <c r="D382">
        <v>2.87825</v>
      </c>
      <c r="E382">
        <v>2.7491400000000001</v>
      </c>
      <c r="F382">
        <v>1.8505</v>
      </c>
      <c r="G382">
        <v>3.2478600000000002</v>
      </c>
      <c r="H382">
        <v>2.6827399999999999</v>
      </c>
      <c r="I382">
        <v>2.8329200000000001</v>
      </c>
    </row>
    <row r="383" spans="1:9" x14ac:dyDescent="0.3">
      <c r="A383" s="3">
        <v>40925</v>
      </c>
      <c r="B383">
        <v>2.87696</v>
      </c>
      <c r="C383">
        <v>2.5641699999999998</v>
      </c>
      <c r="D383">
        <v>2.5904199999999999</v>
      </c>
      <c r="E383">
        <v>2.4742199999999999</v>
      </c>
      <c r="F383">
        <v>1.6654500000000001</v>
      </c>
      <c r="G383">
        <v>2.9230700000000001</v>
      </c>
      <c r="H383">
        <v>2.4144700000000001</v>
      </c>
      <c r="I383">
        <v>2.5496300000000001</v>
      </c>
    </row>
    <row r="384" spans="1:9" x14ac:dyDescent="0.3">
      <c r="A384" s="3">
        <v>40926</v>
      </c>
      <c r="B384">
        <v>2.5892599999999999</v>
      </c>
      <c r="C384">
        <v>2.30776</v>
      </c>
      <c r="D384">
        <v>2.3313799999999998</v>
      </c>
      <c r="E384">
        <v>2.2267999999999999</v>
      </c>
      <c r="F384">
        <v>3.5815600000000001</v>
      </c>
      <c r="G384">
        <v>2.6307700000000001</v>
      </c>
      <c r="H384">
        <v>2.1730200000000002</v>
      </c>
      <c r="I384">
        <v>2.2946599999999999</v>
      </c>
    </row>
    <row r="385" spans="1:9" x14ac:dyDescent="0.3">
      <c r="A385" s="3">
        <v>40927</v>
      </c>
      <c r="B385">
        <v>2.33033</v>
      </c>
      <c r="C385">
        <v>2.0769799999999998</v>
      </c>
      <c r="D385">
        <v>2.0982400000000001</v>
      </c>
      <c r="E385">
        <v>2.0041199999999999</v>
      </c>
      <c r="F385">
        <v>3.2233999999999998</v>
      </c>
      <c r="G385">
        <v>2.3676900000000001</v>
      </c>
      <c r="H385">
        <v>3.9733299999999998</v>
      </c>
      <c r="I385">
        <v>2.0651999999999999</v>
      </c>
    </row>
    <row r="386" spans="1:9" x14ac:dyDescent="0.3">
      <c r="A386" s="3">
        <v>40928</v>
      </c>
      <c r="B386">
        <v>2.0973000000000002</v>
      </c>
      <c r="C386">
        <v>1.8692800000000001</v>
      </c>
      <c r="D386">
        <v>1.88842</v>
      </c>
      <c r="E386">
        <v>1.8037099999999999</v>
      </c>
      <c r="F386">
        <v>2.9010600000000002</v>
      </c>
      <c r="G386">
        <v>2.1309200000000001</v>
      </c>
      <c r="H386">
        <v>3.5760000000000001</v>
      </c>
      <c r="I386">
        <v>1.8586800000000001</v>
      </c>
    </row>
    <row r="387" spans="1:9" x14ac:dyDescent="0.3">
      <c r="A387" s="3">
        <v>40929</v>
      </c>
      <c r="B387">
        <v>4.0150100000000002</v>
      </c>
      <c r="C387">
        <v>3.8864700000000001</v>
      </c>
      <c r="D387">
        <v>3.9171900000000002</v>
      </c>
      <c r="E387">
        <v>3.7975400000000001</v>
      </c>
      <c r="F387">
        <v>4.6383099999999997</v>
      </c>
      <c r="G387">
        <v>4.0876599999999996</v>
      </c>
      <c r="H387">
        <v>3.2183999999999999</v>
      </c>
      <c r="I387">
        <v>3.8525100000000001</v>
      </c>
    </row>
    <row r="388" spans="1:9" x14ac:dyDescent="0.3">
      <c r="A388" s="3">
        <v>40930</v>
      </c>
      <c r="B388">
        <v>3.6135100000000002</v>
      </c>
      <c r="C388">
        <v>3.4978199999999999</v>
      </c>
      <c r="D388">
        <v>3.5254699999999999</v>
      </c>
      <c r="E388">
        <v>3.41778</v>
      </c>
      <c r="F388">
        <v>4.17448</v>
      </c>
      <c r="G388">
        <v>3.67889</v>
      </c>
      <c r="H388">
        <v>2.89656</v>
      </c>
      <c r="I388">
        <v>3.46726</v>
      </c>
    </row>
    <row r="389" spans="1:9" x14ac:dyDescent="0.3">
      <c r="A389" s="3">
        <v>40931</v>
      </c>
      <c r="B389">
        <v>3.2521599999999999</v>
      </c>
      <c r="C389">
        <v>3.1480399999999999</v>
      </c>
      <c r="D389">
        <v>3.17292</v>
      </c>
      <c r="E389">
        <v>3.0760100000000001</v>
      </c>
      <c r="F389">
        <v>3.7570299999999999</v>
      </c>
      <c r="G389">
        <v>3.31101</v>
      </c>
      <c r="H389">
        <v>2.6069</v>
      </c>
      <c r="I389">
        <v>3.12053</v>
      </c>
    </row>
    <row r="390" spans="1:9" x14ac:dyDescent="0.3">
      <c r="A390" s="3">
        <v>40932</v>
      </c>
      <c r="B390">
        <v>2.9269400000000001</v>
      </c>
      <c r="C390">
        <v>2.83324</v>
      </c>
      <c r="D390">
        <v>2.8556300000000001</v>
      </c>
      <c r="E390">
        <v>2.7684099999999998</v>
      </c>
      <c r="F390">
        <v>3.3813300000000002</v>
      </c>
      <c r="G390">
        <v>2.9799000000000002</v>
      </c>
      <c r="H390">
        <v>2.3462100000000001</v>
      </c>
      <c r="I390">
        <v>2.8084799999999999</v>
      </c>
    </row>
    <row r="391" spans="1:9" x14ac:dyDescent="0.3">
      <c r="A391" s="3">
        <v>40933</v>
      </c>
      <c r="B391">
        <v>2.6342500000000002</v>
      </c>
      <c r="C391">
        <v>2.5499100000000001</v>
      </c>
      <c r="D391">
        <v>2.5700699999999999</v>
      </c>
      <c r="E391">
        <v>2.4915600000000002</v>
      </c>
      <c r="F391">
        <v>3.0432000000000001</v>
      </c>
      <c r="G391">
        <v>2.6819099999999998</v>
      </c>
      <c r="H391">
        <v>2.1115900000000001</v>
      </c>
      <c r="I391">
        <v>2.5276299999999998</v>
      </c>
    </row>
    <row r="392" spans="1:9" x14ac:dyDescent="0.3">
      <c r="A392" s="3">
        <v>40934</v>
      </c>
      <c r="B392">
        <v>2.3708200000000001</v>
      </c>
      <c r="C392">
        <v>2.2949199999999998</v>
      </c>
      <c r="D392">
        <v>2.3130600000000001</v>
      </c>
      <c r="E392">
        <v>2.24241</v>
      </c>
      <c r="F392">
        <v>2.73888</v>
      </c>
      <c r="G392">
        <v>2.4137200000000001</v>
      </c>
      <c r="H392">
        <v>1.9004300000000001</v>
      </c>
      <c r="I392">
        <v>2.2748699999999999</v>
      </c>
    </row>
    <row r="393" spans="1:9" x14ac:dyDescent="0.3">
      <c r="A393" s="3">
        <v>40935</v>
      </c>
      <c r="B393">
        <v>2.13374</v>
      </c>
      <c r="C393">
        <v>2.0654300000000001</v>
      </c>
      <c r="D393">
        <v>2.0817600000000001</v>
      </c>
      <c r="E393">
        <v>2.01817</v>
      </c>
      <c r="F393">
        <v>2.4649899999999998</v>
      </c>
      <c r="G393">
        <v>2.1723499999999998</v>
      </c>
      <c r="H393">
        <v>1.7103900000000001</v>
      </c>
      <c r="I393">
        <v>2.04738</v>
      </c>
    </row>
    <row r="394" spans="1:9" x14ac:dyDescent="0.3">
      <c r="A394" s="3">
        <v>40936</v>
      </c>
      <c r="B394">
        <v>1.9203699999999999</v>
      </c>
      <c r="C394">
        <v>1.8588899999999999</v>
      </c>
      <c r="D394">
        <v>1.87358</v>
      </c>
      <c r="E394">
        <v>1.8163499999999999</v>
      </c>
      <c r="F394">
        <v>2.2184900000000001</v>
      </c>
      <c r="G394">
        <v>1.95512</v>
      </c>
      <c r="H394">
        <v>3.5394399999999999</v>
      </c>
      <c r="I394">
        <v>1.8426400000000001</v>
      </c>
    </row>
    <row r="395" spans="1:9" x14ac:dyDescent="0.3">
      <c r="A395" s="3">
        <v>40937</v>
      </c>
      <c r="B395">
        <v>1.7283299999999999</v>
      </c>
      <c r="C395">
        <v>1.673</v>
      </c>
      <c r="D395">
        <v>1.6862200000000001</v>
      </c>
      <c r="E395">
        <v>1.63472</v>
      </c>
      <c r="F395">
        <v>1.99664</v>
      </c>
      <c r="G395">
        <v>1.7596000000000001</v>
      </c>
      <c r="H395">
        <v>3.1854900000000002</v>
      </c>
      <c r="I395">
        <v>1.65838</v>
      </c>
    </row>
    <row r="396" spans="1:9" x14ac:dyDescent="0.3">
      <c r="A396" s="3">
        <v>40938</v>
      </c>
      <c r="B396">
        <v>1.5555000000000001</v>
      </c>
      <c r="C396">
        <v>1.5057</v>
      </c>
      <c r="D396">
        <v>1.5176000000000001</v>
      </c>
      <c r="E396">
        <v>1.4712400000000001</v>
      </c>
      <c r="F396">
        <v>1.79698</v>
      </c>
      <c r="G396">
        <v>1.5836399999999999</v>
      </c>
      <c r="H396">
        <v>2.8669500000000001</v>
      </c>
      <c r="I396">
        <v>1.49254</v>
      </c>
    </row>
    <row r="397" spans="1:9" x14ac:dyDescent="0.3">
      <c r="A397" s="3">
        <v>40939</v>
      </c>
      <c r="B397">
        <v>1.39995</v>
      </c>
      <c r="C397">
        <v>1.3551299999999999</v>
      </c>
      <c r="D397">
        <v>1.3658399999999999</v>
      </c>
      <c r="E397">
        <v>1.32412</v>
      </c>
      <c r="F397">
        <v>1.6172800000000001</v>
      </c>
      <c r="G397">
        <v>1.4252800000000001</v>
      </c>
      <c r="H397">
        <v>2.5802499999999999</v>
      </c>
      <c r="I397">
        <v>1.3432900000000001</v>
      </c>
    </row>
    <row r="398" spans="1:9" x14ac:dyDescent="0.3">
      <c r="A398" s="3">
        <v>40940</v>
      </c>
      <c r="B398">
        <v>1.2599499999999999</v>
      </c>
      <c r="C398">
        <v>1.2196199999999999</v>
      </c>
      <c r="D398">
        <v>1.22926</v>
      </c>
      <c r="E398">
        <v>1.19171</v>
      </c>
      <c r="F398">
        <v>1.4555499999999999</v>
      </c>
      <c r="G398">
        <v>1.2827500000000001</v>
      </c>
      <c r="H398">
        <v>2.3222299999999998</v>
      </c>
      <c r="I398">
        <v>1.20896</v>
      </c>
    </row>
    <row r="399" spans="1:9" x14ac:dyDescent="0.3">
      <c r="A399" s="3">
        <v>40941</v>
      </c>
      <c r="B399">
        <v>1.1339600000000001</v>
      </c>
      <c r="C399">
        <v>1.09765</v>
      </c>
      <c r="D399">
        <v>1.10633</v>
      </c>
      <c r="E399">
        <v>1.07254</v>
      </c>
      <c r="F399">
        <v>1.31</v>
      </c>
      <c r="G399">
        <v>1.15448</v>
      </c>
      <c r="H399">
        <v>2.09</v>
      </c>
      <c r="I399">
        <v>1.08806</v>
      </c>
    </row>
    <row r="400" spans="1:9" x14ac:dyDescent="0.3">
      <c r="A400" s="3">
        <v>40942</v>
      </c>
      <c r="B400">
        <v>1.0205599999999999</v>
      </c>
      <c r="C400">
        <v>0.98788900000000002</v>
      </c>
      <c r="D400">
        <v>0.99569700000000005</v>
      </c>
      <c r="E400">
        <v>0.965283</v>
      </c>
      <c r="F400">
        <v>1.179</v>
      </c>
      <c r="G400">
        <v>1.0390299999999999</v>
      </c>
      <c r="H400">
        <v>1.881</v>
      </c>
      <c r="I400">
        <v>0.97925499999999999</v>
      </c>
    </row>
    <row r="401" spans="1:9" x14ac:dyDescent="0.3">
      <c r="A401" s="3">
        <v>40943</v>
      </c>
      <c r="B401">
        <v>0.91850500000000002</v>
      </c>
      <c r="C401">
        <v>0.8891</v>
      </c>
      <c r="D401">
        <v>0.89612700000000001</v>
      </c>
      <c r="E401">
        <v>0.86875500000000005</v>
      </c>
      <c r="F401">
        <v>1.0610999999999999</v>
      </c>
      <c r="G401">
        <v>0.93512600000000001</v>
      </c>
      <c r="H401">
        <v>1.6929000000000001</v>
      </c>
      <c r="I401">
        <v>0.88132999999999995</v>
      </c>
    </row>
    <row r="402" spans="1:9" x14ac:dyDescent="0.3">
      <c r="A402" s="3">
        <v>40944</v>
      </c>
      <c r="B402">
        <v>0.82665500000000003</v>
      </c>
      <c r="C402">
        <v>0.80018999999999996</v>
      </c>
      <c r="D402">
        <v>0.80651499999999998</v>
      </c>
      <c r="E402">
        <v>0.78187899999999999</v>
      </c>
      <c r="F402">
        <v>0.95498700000000003</v>
      </c>
      <c r="G402">
        <v>0.84161300000000006</v>
      </c>
      <c r="H402">
        <v>1.5236099999999999</v>
      </c>
      <c r="I402">
        <v>0.79319700000000004</v>
      </c>
    </row>
    <row r="403" spans="1:9" x14ac:dyDescent="0.3">
      <c r="A403" s="3">
        <v>40945</v>
      </c>
      <c r="B403">
        <v>0.74398900000000001</v>
      </c>
      <c r="C403">
        <v>0.72017100000000001</v>
      </c>
      <c r="D403">
        <v>0.72586300000000004</v>
      </c>
      <c r="E403">
        <v>0.70369099999999996</v>
      </c>
      <c r="F403">
        <v>0.85948800000000003</v>
      </c>
      <c r="G403">
        <v>0.75745200000000001</v>
      </c>
      <c r="H403">
        <v>1.3712500000000001</v>
      </c>
      <c r="I403">
        <v>0.71387699999999998</v>
      </c>
    </row>
    <row r="404" spans="1:9" x14ac:dyDescent="0.3">
      <c r="A404" s="3">
        <v>40946</v>
      </c>
      <c r="B404">
        <v>0.66959000000000002</v>
      </c>
      <c r="C404">
        <v>0.64815400000000001</v>
      </c>
      <c r="D404">
        <v>0.653277</v>
      </c>
      <c r="E404">
        <v>0.63332200000000005</v>
      </c>
      <c r="F404">
        <v>0.77353899999999998</v>
      </c>
      <c r="G404">
        <v>0.68170699999999995</v>
      </c>
      <c r="H404">
        <v>1.2341299999999999</v>
      </c>
      <c r="I404">
        <v>0.64248899999999998</v>
      </c>
    </row>
    <row r="405" spans="1:9" x14ac:dyDescent="0.3">
      <c r="A405" s="3">
        <v>40947</v>
      </c>
      <c r="B405">
        <v>0.60263100000000003</v>
      </c>
      <c r="C405">
        <v>0.58333800000000002</v>
      </c>
      <c r="D405">
        <v>0.58794900000000005</v>
      </c>
      <c r="E405">
        <v>0.56999</v>
      </c>
      <c r="F405">
        <v>0.69618500000000005</v>
      </c>
      <c r="G405">
        <v>0.61353599999999997</v>
      </c>
      <c r="H405">
        <v>1.1107100000000001</v>
      </c>
      <c r="I405">
        <v>0.578241</v>
      </c>
    </row>
    <row r="406" spans="1:9" x14ac:dyDescent="0.3">
      <c r="A406" s="3">
        <v>40948</v>
      </c>
      <c r="B406">
        <v>0.54236799999999996</v>
      </c>
      <c r="C406">
        <v>0.52500500000000005</v>
      </c>
      <c r="D406">
        <v>0.52915400000000001</v>
      </c>
      <c r="E406">
        <v>0.51299099999999997</v>
      </c>
      <c r="F406">
        <v>0.62656699999999999</v>
      </c>
      <c r="G406">
        <v>0.55218199999999995</v>
      </c>
      <c r="H406">
        <v>0.99964200000000003</v>
      </c>
      <c r="I406">
        <v>0.52041599999999999</v>
      </c>
    </row>
    <row r="407" spans="1:9" x14ac:dyDescent="0.3">
      <c r="A407" s="3">
        <v>40949</v>
      </c>
      <c r="B407">
        <v>0.48813099999999998</v>
      </c>
      <c r="C407">
        <v>0.47250399999999998</v>
      </c>
      <c r="D407">
        <v>0.47623900000000002</v>
      </c>
      <c r="E407">
        <v>0.46169199999999999</v>
      </c>
      <c r="F407">
        <v>0.56391000000000002</v>
      </c>
      <c r="G407">
        <v>0.49696400000000002</v>
      </c>
      <c r="H407">
        <v>0.89967799999999998</v>
      </c>
      <c r="I407">
        <v>0.46837499999999999</v>
      </c>
    </row>
    <row r="408" spans="1:9" x14ac:dyDescent="0.3">
      <c r="A408" s="3">
        <v>40950</v>
      </c>
      <c r="B408">
        <v>0.43931799999999999</v>
      </c>
      <c r="C408">
        <v>0.42525400000000002</v>
      </c>
      <c r="D408">
        <v>0.42861500000000002</v>
      </c>
      <c r="E408">
        <v>0.41552299999999998</v>
      </c>
      <c r="F408">
        <v>0.50751900000000005</v>
      </c>
      <c r="G408">
        <v>0.447268</v>
      </c>
      <c r="H408">
        <v>0.80971000000000004</v>
      </c>
      <c r="I408">
        <v>0.421537</v>
      </c>
    </row>
    <row r="409" spans="1:9" x14ac:dyDescent="0.3">
      <c r="A409" s="3">
        <v>40951</v>
      </c>
      <c r="B409">
        <v>0.39538600000000002</v>
      </c>
      <c r="C409">
        <v>0.38272800000000001</v>
      </c>
      <c r="D409">
        <v>0.38575300000000001</v>
      </c>
      <c r="E409">
        <v>0.37397000000000002</v>
      </c>
      <c r="F409">
        <v>0.45676699999999998</v>
      </c>
      <c r="G409">
        <v>0.40254099999999998</v>
      </c>
      <c r="H409">
        <v>0.72873900000000003</v>
      </c>
      <c r="I409">
        <v>0.379384</v>
      </c>
    </row>
    <row r="410" spans="1:9" x14ac:dyDescent="0.3">
      <c r="A410" s="3">
        <v>40952</v>
      </c>
      <c r="B410">
        <v>0.355848</v>
      </c>
      <c r="C410">
        <v>0.34445599999999998</v>
      </c>
      <c r="D410">
        <v>0.34717799999999999</v>
      </c>
      <c r="E410">
        <v>0.33657300000000001</v>
      </c>
      <c r="F410">
        <v>0.41109099999999998</v>
      </c>
      <c r="G410">
        <v>0.36228700000000003</v>
      </c>
      <c r="H410">
        <v>0.65586500000000003</v>
      </c>
      <c r="I410">
        <v>0.341445</v>
      </c>
    </row>
    <row r="411" spans="1:9" x14ac:dyDescent="0.3">
      <c r="A411" s="3">
        <v>40953</v>
      </c>
      <c r="B411">
        <v>0.32026300000000002</v>
      </c>
      <c r="C411">
        <v>0.31001000000000001</v>
      </c>
      <c r="D411">
        <v>0.31246000000000002</v>
      </c>
      <c r="E411">
        <v>0.30291600000000002</v>
      </c>
      <c r="F411">
        <v>0.369981</v>
      </c>
      <c r="G411">
        <v>0.32605800000000001</v>
      </c>
      <c r="H411">
        <v>0.590279</v>
      </c>
      <c r="I411">
        <v>0.30730099999999999</v>
      </c>
    </row>
    <row r="412" spans="1:9" x14ac:dyDescent="0.3">
      <c r="A412" s="3">
        <v>40954</v>
      </c>
      <c r="B412">
        <v>0.28823700000000002</v>
      </c>
      <c r="C412">
        <v>0.27900900000000001</v>
      </c>
      <c r="D412">
        <v>0.28121400000000002</v>
      </c>
      <c r="E412">
        <v>0.27262399999999998</v>
      </c>
      <c r="F412">
        <v>0.33298299999999997</v>
      </c>
      <c r="G412">
        <v>0.29345199999999999</v>
      </c>
      <c r="H412">
        <v>0.53125100000000003</v>
      </c>
      <c r="I412">
        <v>0.27657100000000001</v>
      </c>
    </row>
    <row r="413" spans="1:9" x14ac:dyDescent="0.3">
      <c r="A413" s="3">
        <v>40955</v>
      </c>
      <c r="B413">
        <v>0.259413</v>
      </c>
      <c r="C413">
        <v>0.251108</v>
      </c>
      <c r="D413">
        <v>0.25309300000000001</v>
      </c>
      <c r="E413">
        <v>0.245362</v>
      </c>
      <c r="F413">
        <v>0.29968499999999998</v>
      </c>
      <c r="G413">
        <v>0.26410699999999998</v>
      </c>
      <c r="H413">
        <v>0.478126</v>
      </c>
      <c r="I413">
        <v>0.248914</v>
      </c>
    </row>
    <row r="414" spans="1:9" x14ac:dyDescent="0.3">
      <c r="A414" s="3">
        <v>40956</v>
      </c>
      <c r="B414">
        <v>0.23347200000000001</v>
      </c>
      <c r="C414">
        <v>0.225997</v>
      </c>
      <c r="D414">
        <v>0.22778399999999999</v>
      </c>
      <c r="E414">
        <v>0.22082599999999999</v>
      </c>
      <c r="F414">
        <v>0.26971699999999998</v>
      </c>
      <c r="G414">
        <v>0.23769599999999999</v>
      </c>
      <c r="H414">
        <v>0.430313</v>
      </c>
      <c r="I414">
        <v>0.224022</v>
      </c>
    </row>
    <row r="415" spans="1:9" x14ac:dyDescent="0.3">
      <c r="A415" s="3">
        <v>40957</v>
      </c>
      <c r="B415">
        <v>0.21012500000000001</v>
      </c>
      <c r="C415">
        <v>0.203398</v>
      </c>
      <c r="D415">
        <v>0.20500499999999999</v>
      </c>
      <c r="E415">
        <v>0.198743</v>
      </c>
      <c r="F415">
        <v>0.24274499999999999</v>
      </c>
      <c r="G415">
        <v>0.21392700000000001</v>
      </c>
      <c r="H415">
        <v>0.38728200000000002</v>
      </c>
      <c r="I415">
        <v>0.20161999999999999</v>
      </c>
    </row>
    <row r="416" spans="1:9" x14ac:dyDescent="0.3">
      <c r="A416" s="3">
        <v>40958</v>
      </c>
      <c r="B416">
        <v>0.189112</v>
      </c>
      <c r="C416">
        <v>0.183058</v>
      </c>
      <c r="D416">
        <v>0.184505</v>
      </c>
      <c r="E416">
        <v>0.178869</v>
      </c>
      <c r="F416">
        <v>0.21847</v>
      </c>
      <c r="G416">
        <v>0.19253400000000001</v>
      </c>
      <c r="H416">
        <v>0.34855399999999997</v>
      </c>
      <c r="I416">
        <v>0.18145800000000001</v>
      </c>
    </row>
    <row r="417" spans="1:9" x14ac:dyDescent="0.3">
      <c r="A417" s="3">
        <v>40959</v>
      </c>
      <c r="B417">
        <v>0.17020099999999999</v>
      </c>
      <c r="C417">
        <v>0.16475200000000001</v>
      </c>
      <c r="D417">
        <v>2.3089300000000001</v>
      </c>
      <c r="E417">
        <v>0.16098199999999999</v>
      </c>
      <c r="F417">
        <v>0.19662299999999999</v>
      </c>
      <c r="G417">
        <v>2.2140900000000001</v>
      </c>
      <c r="H417">
        <v>2.3297699999999999</v>
      </c>
      <c r="I417">
        <v>0.16331200000000001</v>
      </c>
    </row>
    <row r="418" spans="1:9" x14ac:dyDescent="0.3">
      <c r="A418" s="3">
        <v>40960</v>
      </c>
      <c r="B418">
        <v>0.15318100000000001</v>
      </c>
      <c r="C418">
        <v>0.14827699999999999</v>
      </c>
      <c r="D418">
        <v>2.0780400000000001</v>
      </c>
      <c r="E418">
        <v>0.14488400000000001</v>
      </c>
      <c r="F418">
        <v>0.17696100000000001</v>
      </c>
      <c r="G418">
        <v>1.99268</v>
      </c>
      <c r="H418">
        <v>2.0967899999999999</v>
      </c>
      <c r="I418">
        <v>0.146981</v>
      </c>
    </row>
    <row r="419" spans="1:9" x14ac:dyDescent="0.3">
      <c r="A419" s="3">
        <v>40961</v>
      </c>
      <c r="B419">
        <v>2.2351899999999998</v>
      </c>
      <c r="C419">
        <v>2.2410800000000002</v>
      </c>
      <c r="D419">
        <v>1.8702300000000001</v>
      </c>
      <c r="E419">
        <v>0.13039500000000001</v>
      </c>
      <c r="F419">
        <v>0.15926499999999999</v>
      </c>
      <c r="G419">
        <v>1.7934099999999999</v>
      </c>
      <c r="H419">
        <v>1.8871100000000001</v>
      </c>
      <c r="I419">
        <v>2.1765300000000001</v>
      </c>
    </row>
    <row r="420" spans="1:9" x14ac:dyDescent="0.3">
      <c r="A420" s="3">
        <v>40962</v>
      </c>
      <c r="B420">
        <v>2.0116800000000001</v>
      </c>
      <c r="C420">
        <v>2.0169700000000002</v>
      </c>
      <c r="D420">
        <v>1.6832100000000001</v>
      </c>
      <c r="E420">
        <v>0.117356</v>
      </c>
      <c r="F420">
        <v>0.14333799999999999</v>
      </c>
      <c r="G420">
        <v>1.6140699999999999</v>
      </c>
      <c r="H420">
        <v>1.6983999999999999</v>
      </c>
      <c r="I420">
        <v>1.95888</v>
      </c>
    </row>
    <row r="421" spans="1:9" x14ac:dyDescent="0.3">
      <c r="A421" s="3">
        <v>40963</v>
      </c>
      <c r="B421">
        <v>1.8105100000000001</v>
      </c>
      <c r="C421">
        <v>1.81528</v>
      </c>
      <c r="D421">
        <v>1.5148900000000001</v>
      </c>
      <c r="E421">
        <v>0.10562000000000001</v>
      </c>
      <c r="F421">
        <v>0.12900500000000001</v>
      </c>
      <c r="G421">
        <v>1.4526600000000001</v>
      </c>
      <c r="H421">
        <v>1.5285599999999999</v>
      </c>
      <c r="I421">
        <v>1.7629900000000001</v>
      </c>
    </row>
    <row r="422" spans="1:9" x14ac:dyDescent="0.3">
      <c r="A422" s="3">
        <v>40964</v>
      </c>
      <c r="B422">
        <v>1.6294599999999999</v>
      </c>
      <c r="C422">
        <v>1.63375</v>
      </c>
      <c r="D422">
        <v>1.3633999999999999</v>
      </c>
      <c r="E422">
        <v>9.5058299999999998E-2</v>
      </c>
      <c r="F422">
        <v>0.116104</v>
      </c>
      <c r="G422">
        <v>1.3073999999999999</v>
      </c>
      <c r="H422">
        <v>1.37571</v>
      </c>
      <c r="I422">
        <v>1.5866899999999999</v>
      </c>
    </row>
    <row r="423" spans="1:9" x14ac:dyDescent="0.3">
      <c r="A423" s="3">
        <v>40965</v>
      </c>
      <c r="B423">
        <v>1.46651</v>
      </c>
      <c r="C423">
        <v>1.47037</v>
      </c>
      <c r="D423">
        <v>1.22706</v>
      </c>
      <c r="E423">
        <v>8.5552500000000004E-2</v>
      </c>
      <c r="F423">
        <v>0.104494</v>
      </c>
      <c r="G423">
        <v>1.17666</v>
      </c>
      <c r="H423">
        <v>1.23814</v>
      </c>
      <c r="I423">
        <v>1.4280200000000001</v>
      </c>
    </row>
    <row r="424" spans="1:9" x14ac:dyDescent="0.3">
      <c r="A424" s="3">
        <v>40966</v>
      </c>
      <c r="B424">
        <v>1.31986</v>
      </c>
      <c r="C424">
        <v>1.32334</v>
      </c>
      <c r="D424">
        <v>1.1043499999999999</v>
      </c>
      <c r="E424">
        <v>7.6997200000000002E-2</v>
      </c>
      <c r="F424">
        <v>9.4044299999999997E-2</v>
      </c>
      <c r="G424">
        <v>1.0589900000000001</v>
      </c>
      <c r="H424">
        <v>1.11432</v>
      </c>
      <c r="I424">
        <v>1.28522</v>
      </c>
    </row>
    <row r="425" spans="1:9" x14ac:dyDescent="0.3">
      <c r="A425" s="3">
        <v>40967</v>
      </c>
      <c r="B425">
        <v>1.18787</v>
      </c>
      <c r="C425">
        <v>1.1910000000000001</v>
      </c>
      <c r="D425">
        <v>0.993919</v>
      </c>
      <c r="E425">
        <v>6.9297499999999998E-2</v>
      </c>
      <c r="F425">
        <v>8.4639900000000004E-2</v>
      </c>
      <c r="G425">
        <v>0.95309299999999997</v>
      </c>
      <c r="H425">
        <v>1.0028900000000001</v>
      </c>
      <c r="I425">
        <v>1.1567000000000001</v>
      </c>
    </row>
    <row r="426" spans="1:9" x14ac:dyDescent="0.3">
      <c r="A426" s="3">
        <v>40968</v>
      </c>
      <c r="B426">
        <v>1.0690900000000001</v>
      </c>
      <c r="C426">
        <v>1.0719000000000001</v>
      </c>
      <c r="D426">
        <v>0.89452699999999996</v>
      </c>
      <c r="E426">
        <v>6.2367699999999998E-2</v>
      </c>
      <c r="F426">
        <v>7.6175900000000005E-2</v>
      </c>
      <c r="G426">
        <v>0.85778299999999996</v>
      </c>
      <c r="H426">
        <v>0.90259999999999996</v>
      </c>
      <c r="I426">
        <v>1.0410299999999999</v>
      </c>
    </row>
    <row r="427" spans="1:9" x14ac:dyDescent="0.3">
      <c r="A427" s="3">
        <v>40969</v>
      </c>
      <c r="B427">
        <v>0.96217799999999998</v>
      </c>
      <c r="C427">
        <v>0.96471300000000004</v>
      </c>
      <c r="D427">
        <v>0.80507499999999999</v>
      </c>
      <c r="E427">
        <v>5.6131E-2</v>
      </c>
      <c r="F427">
        <v>6.8558300000000003E-2</v>
      </c>
      <c r="G427">
        <v>0.77200500000000005</v>
      </c>
      <c r="H427">
        <v>0.81233999999999995</v>
      </c>
      <c r="I427">
        <v>0.93692500000000001</v>
      </c>
    </row>
    <row r="428" spans="1:9" x14ac:dyDescent="0.3">
      <c r="A428" s="3">
        <v>40970</v>
      </c>
      <c r="B428">
        <v>0.86595999999999995</v>
      </c>
      <c r="C428">
        <v>0.86824100000000004</v>
      </c>
      <c r="D428">
        <v>0.72456699999999996</v>
      </c>
      <c r="E428">
        <v>5.0517899999999998E-2</v>
      </c>
      <c r="F428">
        <v>6.17025E-2</v>
      </c>
      <c r="G428">
        <v>0.69480500000000001</v>
      </c>
      <c r="H428">
        <v>0.73110600000000003</v>
      </c>
      <c r="I428">
        <v>0.84323300000000001</v>
      </c>
    </row>
    <row r="429" spans="1:9" x14ac:dyDescent="0.3">
      <c r="A429" s="3">
        <v>40971</v>
      </c>
      <c r="B429">
        <v>0.77936399999999995</v>
      </c>
      <c r="C429">
        <v>0.78141700000000003</v>
      </c>
      <c r="D429">
        <v>0.65210999999999997</v>
      </c>
      <c r="E429">
        <v>4.5466100000000002E-2</v>
      </c>
      <c r="F429">
        <v>5.5532199999999997E-2</v>
      </c>
      <c r="G429">
        <v>0.62532399999999999</v>
      </c>
      <c r="H429">
        <v>0.65799600000000003</v>
      </c>
      <c r="I429">
        <v>0.75890999999999997</v>
      </c>
    </row>
    <row r="430" spans="1:9" x14ac:dyDescent="0.3">
      <c r="A430" s="3">
        <v>40972</v>
      </c>
      <c r="B430">
        <v>0.70142800000000005</v>
      </c>
      <c r="C430">
        <v>0.70327600000000001</v>
      </c>
      <c r="D430">
        <v>0.58689899999999995</v>
      </c>
      <c r="E430">
        <v>4.0919499999999998E-2</v>
      </c>
      <c r="F430">
        <v>4.9979000000000003E-2</v>
      </c>
      <c r="G430">
        <v>0.56279199999999996</v>
      </c>
      <c r="H430">
        <v>0.59219599999999994</v>
      </c>
      <c r="I430">
        <v>0.68301900000000004</v>
      </c>
    </row>
    <row r="431" spans="1:9" x14ac:dyDescent="0.3">
      <c r="A431" s="3">
        <v>40973</v>
      </c>
      <c r="B431">
        <v>0.63128499999999999</v>
      </c>
      <c r="C431">
        <v>0.63294799999999996</v>
      </c>
      <c r="D431">
        <v>0.52820900000000004</v>
      </c>
      <c r="E431">
        <v>3.6827499999999999E-2</v>
      </c>
      <c r="F431">
        <v>4.4981100000000003E-2</v>
      </c>
      <c r="G431">
        <v>0.50651299999999999</v>
      </c>
      <c r="H431">
        <v>0.53297700000000003</v>
      </c>
      <c r="I431">
        <v>0.61471699999999996</v>
      </c>
    </row>
    <row r="432" spans="1:9" x14ac:dyDescent="0.3">
      <c r="A432" s="3">
        <v>40974</v>
      </c>
      <c r="B432">
        <v>0.56815599999999999</v>
      </c>
      <c r="C432">
        <v>0.56965299999999996</v>
      </c>
      <c r="D432">
        <v>0.47538799999999998</v>
      </c>
      <c r="E432">
        <v>3.3144800000000002E-2</v>
      </c>
      <c r="F432">
        <v>4.0482999999999998E-2</v>
      </c>
      <c r="G432">
        <v>0.45586100000000002</v>
      </c>
      <c r="H432">
        <v>0.47967900000000002</v>
      </c>
      <c r="I432">
        <v>0.55324499999999999</v>
      </c>
    </row>
    <row r="433" spans="1:9" x14ac:dyDescent="0.3">
      <c r="A433" s="3">
        <v>40975</v>
      </c>
      <c r="B433">
        <v>0.51134100000000005</v>
      </c>
      <c r="C433">
        <v>0.51268800000000003</v>
      </c>
      <c r="D433">
        <v>0.42785000000000001</v>
      </c>
      <c r="E433">
        <v>2.9830300000000001E-2</v>
      </c>
      <c r="F433">
        <v>3.64347E-2</v>
      </c>
      <c r="G433">
        <v>0.410275</v>
      </c>
      <c r="H433">
        <v>0.43171100000000001</v>
      </c>
      <c r="I433">
        <v>0.497921</v>
      </c>
    </row>
    <row r="434" spans="1:9" x14ac:dyDescent="0.3">
      <c r="A434" s="3">
        <v>40976</v>
      </c>
      <c r="B434">
        <v>0.46020699999999998</v>
      </c>
      <c r="C434">
        <v>0.46141900000000002</v>
      </c>
      <c r="D434">
        <v>0.38506499999999999</v>
      </c>
      <c r="E434">
        <v>2.6847300000000001E-2</v>
      </c>
      <c r="F434">
        <v>3.27912E-2</v>
      </c>
      <c r="G434">
        <v>0.36924800000000002</v>
      </c>
      <c r="H434">
        <v>0.38854</v>
      </c>
      <c r="I434">
        <v>0.448129</v>
      </c>
    </row>
    <row r="435" spans="1:9" x14ac:dyDescent="0.3">
      <c r="A435" s="3">
        <v>40977</v>
      </c>
      <c r="B435">
        <v>0.414186</v>
      </c>
      <c r="C435">
        <v>0.41527700000000001</v>
      </c>
      <c r="D435">
        <v>0.34655799999999998</v>
      </c>
      <c r="E435">
        <v>2.41625E-2</v>
      </c>
      <c r="F435">
        <v>2.9512099999999999E-2</v>
      </c>
      <c r="G435">
        <v>0.33232299999999998</v>
      </c>
      <c r="H435">
        <v>2.3565399999999999</v>
      </c>
      <c r="I435">
        <v>0.40331600000000001</v>
      </c>
    </row>
    <row r="436" spans="1:9" x14ac:dyDescent="0.3">
      <c r="A436" s="3">
        <v>40978</v>
      </c>
      <c r="B436">
        <v>0.37276799999999999</v>
      </c>
      <c r="C436">
        <v>0.373749</v>
      </c>
      <c r="D436">
        <v>0.31190200000000001</v>
      </c>
      <c r="E436">
        <v>2.17463E-2</v>
      </c>
      <c r="F436">
        <v>2.6560899999999998E-2</v>
      </c>
      <c r="G436">
        <v>0.299091</v>
      </c>
      <c r="H436">
        <v>2.1208900000000002</v>
      </c>
      <c r="I436">
        <v>0.36298399999999997</v>
      </c>
    </row>
    <row r="437" spans="1:9" x14ac:dyDescent="0.3">
      <c r="A437" s="3">
        <v>40979</v>
      </c>
      <c r="B437">
        <v>0.33549099999999998</v>
      </c>
      <c r="C437">
        <v>0.33637499999999998</v>
      </c>
      <c r="D437">
        <v>0.28071200000000002</v>
      </c>
      <c r="E437">
        <v>1.9571700000000001E-2</v>
      </c>
      <c r="F437">
        <v>2.39048E-2</v>
      </c>
      <c r="G437">
        <v>0.26918199999999998</v>
      </c>
      <c r="H437">
        <v>1.9088000000000001</v>
      </c>
      <c r="I437">
        <v>0.32668599999999998</v>
      </c>
    </row>
    <row r="438" spans="1:9" x14ac:dyDescent="0.3">
      <c r="A438" s="3">
        <v>40980</v>
      </c>
      <c r="B438">
        <v>0.30194199999999999</v>
      </c>
      <c r="C438">
        <v>0.30273699999999998</v>
      </c>
      <c r="D438">
        <v>0.252641</v>
      </c>
      <c r="E438">
        <v>1.7614500000000002E-2</v>
      </c>
      <c r="F438">
        <v>2.15143E-2</v>
      </c>
      <c r="G438">
        <v>0.24226300000000001</v>
      </c>
      <c r="H438">
        <v>1.7179199999999999</v>
      </c>
      <c r="I438">
        <v>0.29401699999999997</v>
      </c>
    </row>
    <row r="439" spans="1:9" x14ac:dyDescent="0.3">
      <c r="A439" s="3">
        <v>40981</v>
      </c>
      <c r="B439">
        <v>0.27174799999999999</v>
      </c>
      <c r="C439">
        <v>0.27246300000000001</v>
      </c>
      <c r="D439">
        <v>0.227377</v>
      </c>
      <c r="E439">
        <v>1.5852999999999999E-2</v>
      </c>
      <c r="F439">
        <v>1.9362899999999999E-2</v>
      </c>
      <c r="G439">
        <v>0.21803700000000001</v>
      </c>
      <c r="H439">
        <v>1.54613</v>
      </c>
      <c r="I439">
        <v>0.26461499999999999</v>
      </c>
    </row>
    <row r="440" spans="1:9" x14ac:dyDescent="0.3">
      <c r="A440" s="3">
        <v>40982</v>
      </c>
      <c r="B440">
        <v>0.24457300000000001</v>
      </c>
      <c r="C440">
        <v>0.24521699999999999</v>
      </c>
      <c r="D440">
        <v>0.20463899999999999</v>
      </c>
      <c r="E440">
        <v>1.4267699999999999E-2</v>
      </c>
      <c r="F440">
        <v>1.74266E-2</v>
      </c>
      <c r="G440">
        <v>0.19623299999999999</v>
      </c>
      <c r="H440">
        <v>1.3915200000000001</v>
      </c>
      <c r="I440">
        <v>0.238154</v>
      </c>
    </row>
    <row r="441" spans="1:9" x14ac:dyDescent="0.3">
      <c r="A441" s="3">
        <v>40983</v>
      </c>
      <c r="B441">
        <v>0.22011500000000001</v>
      </c>
      <c r="C441">
        <v>0.220695</v>
      </c>
      <c r="D441">
        <v>0.18417500000000001</v>
      </c>
      <c r="E441">
        <v>1.2841E-2</v>
      </c>
      <c r="F441">
        <v>1.5683900000000001E-2</v>
      </c>
      <c r="G441">
        <v>0.17660999999999999</v>
      </c>
      <c r="H441">
        <v>1.2523599999999999</v>
      </c>
      <c r="I441">
        <v>0.214338</v>
      </c>
    </row>
    <row r="442" spans="1:9" x14ac:dyDescent="0.3">
      <c r="A442" s="3">
        <v>40984</v>
      </c>
      <c r="B442">
        <v>0.198104</v>
      </c>
      <c r="C442">
        <v>0.198626</v>
      </c>
      <c r="D442">
        <v>0.16575799999999999</v>
      </c>
      <c r="E442">
        <v>1.15569E-2</v>
      </c>
      <c r="F442">
        <v>1.41155E-2</v>
      </c>
      <c r="G442">
        <v>0.15894900000000001</v>
      </c>
      <c r="H442">
        <v>1.12713</v>
      </c>
      <c r="I442">
        <v>0.19290499999999999</v>
      </c>
    </row>
    <row r="443" spans="1:9" x14ac:dyDescent="0.3">
      <c r="A443" s="3">
        <v>40985</v>
      </c>
      <c r="B443">
        <v>0.17829400000000001</v>
      </c>
      <c r="C443">
        <v>0.17876300000000001</v>
      </c>
      <c r="D443">
        <v>0.14918200000000001</v>
      </c>
      <c r="E443">
        <v>1.0401199999999999E-2</v>
      </c>
      <c r="F443">
        <v>1.2704E-2</v>
      </c>
      <c r="G443">
        <v>0.14305399999999999</v>
      </c>
      <c r="H443">
        <v>1.01441</v>
      </c>
      <c r="I443">
        <v>0.17361399999999999</v>
      </c>
    </row>
    <row r="444" spans="1:9" x14ac:dyDescent="0.3">
      <c r="A444" s="3">
        <v>40986</v>
      </c>
      <c r="B444">
        <v>0.160464</v>
      </c>
      <c r="C444">
        <v>0.160887</v>
      </c>
      <c r="D444">
        <v>0.13426399999999999</v>
      </c>
      <c r="E444">
        <v>9.3610599999999992E-3</v>
      </c>
      <c r="F444">
        <v>1.14336E-2</v>
      </c>
      <c r="G444">
        <v>0.128749</v>
      </c>
      <c r="H444">
        <v>0.91297300000000003</v>
      </c>
      <c r="I444">
        <v>0.156253</v>
      </c>
    </row>
    <row r="445" spans="1:9" x14ac:dyDescent="0.3">
      <c r="A445" s="3">
        <v>40987</v>
      </c>
      <c r="B445">
        <v>0.14441799999999999</v>
      </c>
      <c r="C445">
        <v>0.14479800000000001</v>
      </c>
      <c r="D445">
        <v>0.120837</v>
      </c>
      <c r="E445">
        <v>8.4249600000000004E-3</v>
      </c>
      <c r="F445">
        <v>1.0290199999999999E-2</v>
      </c>
      <c r="G445">
        <v>0.115874</v>
      </c>
      <c r="H445">
        <v>0.82167599999999996</v>
      </c>
      <c r="I445">
        <v>0.140627</v>
      </c>
    </row>
    <row r="446" spans="1:9" x14ac:dyDescent="0.3">
      <c r="A446" s="3">
        <v>40988</v>
      </c>
      <c r="B446">
        <v>0.12997600000000001</v>
      </c>
      <c r="C446">
        <v>0.13031799999999999</v>
      </c>
      <c r="D446">
        <v>0.108754</v>
      </c>
      <c r="E446">
        <v>7.5824600000000001E-3</v>
      </c>
      <c r="F446">
        <v>9.2612100000000006E-3</v>
      </c>
      <c r="G446">
        <v>0.104286</v>
      </c>
      <c r="H446">
        <v>0.73950800000000005</v>
      </c>
      <c r="I446">
        <v>0.12656500000000001</v>
      </c>
    </row>
    <row r="447" spans="1:9" x14ac:dyDescent="0.3">
      <c r="A447" s="3">
        <v>40989</v>
      </c>
      <c r="B447">
        <v>0.116978</v>
      </c>
      <c r="C447">
        <v>0.117287</v>
      </c>
      <c r="D447">
        <v>9.7878300000000001E-2</v>
      </c>
      <c r="E447">
        <v>6.8242199999999998E-3</v>
      </c>
      <c r="F447">
        <v>8.3350899999999999E-3</v>
      </c>
      <c r="G447">
        <v>9.3857800000000005E-2</v>
      </c>
      <c r="H447">
        <v>0.66555699999999995</v>
      </c>
      <c r="I447">
        <v>0.113908</v>
      </c>
    </row>
    <row r="448" spans="1:9" x14ac:dyDescent="0.3">
      <c r="A448" s="3">
        <v>40990</v>
      </c>
      <c r="B448">
        <v>0.105281</v>
      </c>
      <c r="C448">
        <v>0.105558</v>
      </c>
      <c r="D448">
        <v>8.8090399999999999E-2</v>
      </c>
      <c r="E448">
        <v>6.1417900000000003E-3</v>
      </c>
      <c r="F448">
        <v>7.5015799999999999E-3</v>
      </c>
      <c r="G448">
        <v>8.4472000000000005E-2</v>
      </c>
      <c r="H448">
        <v>0.59900200000000003</v>
      </c>
      <c r="I448">
        <v>0.102517</v>
      </c>
    </row>
    <row r="449" spans="1:9" x14ac:dyDescent="0.3">
      <c r="A449" s="3">
        <v>40991</v>
      </c>
      <c r="B449">
        <v>9.4752500000000003E-2</v>
      </c>
      <c r="C449">
        <v>9.5002100000000006E-2</v>
      </c>
      <c r="D449">
        <v>7.9281400000000002E-2</v>
      </c>
      <c r="E449">
        <v>5.5276199999999996E-3</v>
      </c>
      <c r="F449">
        <v>6.7514200000000002E-3</v>
      </c>
      <c r="G449">
        <v>7.6024800000000003E-2</v>
      </c>
      <c r="H449">
        <v>0.53910100000000005</v>
      </c>
      <c r="I449">
        <v>9.2265700000000006E-2</v>
      </c>
    </row>
    <row r="450" spans="1:9" x14ac:dyDescent="0.3">
      <c r="A450" s="3">
        <v>40992</v>
      </c>
      <c r="B450">
        <v>8.5277199999999997E-2</v>
      </c>
      <c r="C450">
        <v>8.5501900000000006E-2</v>
      </c>
      <c r="D450">
        <v>7.1353299999999995E-2</v>
      </c>
      <c r="E450">
        <v>4.9748500000000003E-3</v>
      </c>
      <c r="F450">
        <v>6.0762799999999999E-3</v>
      </c>
      <c r="G450">
        <v>6.8422300000000005E-2</v>
      </c>
      <c r="H450">
        <v>0.48519099999999998</v>
      </c>
      <c r="I450">
        <v>8.3039100000000005E-2</v>
      </c>
    </row>
    <row r="451" spans="1:9" x14ac:dyDescent="0.3">
      <c r="A451" s="3">
        <v>40993</v>
      </c>
      <c r="B451">
        <v>7.6749499999999998E-2</v>
      </c>
      <c r="C451">
        <v>7.6951699999999998E-2</v>
      </c>
      <c r="D451">
        <v>6.4217899999999994E-2</v>
      </c>
      <c r="E451">
        <v>4.4773699999999996E-3</v>
      </c>
      <c r="F451">
        <v>5.4686500000000002E-3</v>
      </c>
      <c r="G451">
        <v>6.1580099999999999E-2</v>
      </c>
      <c r="H451">
        <v>0.436672</v>
      </c>
      <c r="I451">
        <v>7.4735200000000002E-2</v>
      </c>
    </row>
    <row r="452" spans="1:9" x14ac:dyDescent="0.3">
      <c r="A452" s="3">
        <v>40994</v>
      </c>
      <c r="B452">
        <v>6.90746E-2</v>
      </c>
      <c r="C452">
        <v>6.9256499999999999E-2</v>
      </c>
      <c r="D452">
        <v>5.7796100000000003E-2</v>
      </c>
      <c r="E452">
        <v>4.0296300000000002E-3</v>
      </c>
      <c r="F452">
        <v>4.9217899999999997E-3</v>
      </c>
      <c r="G452">
        <v>5.5422100000000002E-2</v>
      </c>
      <c r="H452">
        <v>0.39300499999999999</v>
      </c>
      <c r="I452">
        <v>6.7261699999999994E-2</v>
      </c>
    </row>
    <row r="453" spans="1:9" x14ac:dyDescent="0.3">
      <c r="A453" s="3">
        <v>40995</v>
      </c>
      <c r="B453">
        <v>6.2167100000000003E-2</v>
      </c>
      <c r="C453">
        <v>6.2330900000000002E-2</v>
      </c>
      <c r="D453">
        <v>5.20165E-2</v>
      </c>
      <c r="E453">
        <v>3.6266699999999998E-3</v>
      </c>
      <c r="F453">
        <v>4.4296099999999996E-3</v>
      </c>
      <c r="G453">
        <v>4.9879899999999998E-2</v>
      </c>
      <c r="H453">
        <v>0.35370400000000002</v>
      </c>
      <c r="I453">
        <v>6.0535499999999999E-2</v>
      </c>
    </row>
    <row r="454" spans="1:9" x14ac:dyDescent="0.3">
      <c r="A454" s="3">
        <v>40996</v>
      </c>
      <c r="B454">
        <v>5.5950399999999997E-2</v>
      </c>
      <c r="C454">
        <v>5.6097800000000003E-2</v>
      </c>
      <c r="D454">
        <v>4.68149E-2</v>
      </c>
      <c r="E454">
        <v>3.264E-3</v>
      </c>
      <c r="F454">
        <v>3.9866499999999996E-3</v>
      </c>
      <c r="G454">
        <v>4.4891899999999998E-2</v>
      </c>
      <c r="H454">
        <v>0.31833400000000001</v>
      </c>
      <c r="I454">
        <v>5.4482000000000003E-2</v>
      </c>
    </row>
    <row r="455" spans="1:9" x14ac:dyDescent="0.3">
      <c r="A455" s="3">
        <v>40997</v>
      </c>
      <c r="B455">
        <v>5.0355400000000002E-2</v>
      </c>
      <c r="C455">
        <v>5.0487999999999998E-2</v>
      </c>
      <c r="D455">
        <v>4.2133400000000001E-2</v>
      </c>
      <c r="E455">
        <v>2.9375999999999998E-3</v>
      </c>
      <c r="F455">
        <v>3.5879800000000002E-3</v>
      </c>
      <c r="G455">
        <v>4.04027E-2</v>
      </c>
      <c r="H455">
        <v>0.28650100000000001</v>
      </c>
      <c r="I455">
        <v>4.9033800000000002E-2</v>
      </c>
    </row>
    <row r="456" spans="1:9" x14ac:dyDescent="0.3">
      <c r="A456" s="3">
        <v>40998</v>
      </c>
      <c r="B456">
        <v>4.53198E-2</v>
      </c>
      <c r="C456">
        <v>4.5439199999999999E-2</v>
      </c>
      <c r="D456">
        <v>3.7920099999999998E-2</v>
      </c>
      <c r="E456">
        <v>2.6438400000000002E-3</v>
      </c>
      <c r="F456">
        <v>3.2291899999999998E-3</v>
      </c>
      <c r="G456">
        <v>3.6362400000000003E-2</v>
      </c>
      <c r="H456">
        <v>0.25785000000000002</v>
      </c>
      <c r="I456">
        <v>4.41304E-2</v>
      </c>
    </row>
    <row r="457" spans="1:9" x14ac:dyDescent="0.3">
      <c r="A457" s="3">
        <v>40999</v>
      </c>
      <c r="B457">
        <v>4.0787799999999999E-2</v>
      </c>
      <c r="C457">
        <v>4.0895300000000002E-2</v>
      </c>
      <c r="D457">
        <v>3.4127999999999999E-2</v>
      </c>
      <c r="E457">
        <v>2.3794599999999999E-3</v>
      </c>
      <c r="F457">
        <v>2.9062699999999999E-3</v>
      </c>
      <c r="G457">
        <v>3.2726199999999997E-2</v>
      </c>
      <c r="H457">
        <v>0.23206499999999999</v>
      </c>
      <c r="I457">
        <v>3.97174E-2</v>
      </c>
    </row>
    <row r="458" spans="1:9" x14ac:dyDescent="0.3">
      <c r="A458" s="3">
        <v>41000</v>
      </c>
      <c r="B458">
        <v>3.6709100000000001E-2</v>
      </c>
      <c r="C458">
        <v>3.68058E-2</v>
      </c>
      <c r="D458">
        <v>3.0715200000000002E-2</v>
      </c>
      <c r="E458">
        <v>2.1415100000000001E-3</v>
      </c>
      <c r="F458">
        <v>2.6156399999999998E-3</v>
      </c>
      <c r="G458">
        <v>2.94536E-2</v>
      </c>
      <c r="H458">
        <v>0.20885899999999999</v>
      </c>
      <c r="I458">
        <v>3.5745600000000002E-2</v>
      </c>
    </row>
    <row r="459" spans="1:9" x14ac:dyDescent="0.3">
      <c r="A459" s="3">
        <v>41001</v>
      </c>
      <c r="B459">
        <v>3.3038199999999997E-2</v>
      </c>
      <c r="C459">
        <v>3.31252E-2</v>
      </c>
      <c r="D459">
        <v>2.76437E-2</v>
      </c>
      <c r="E459">
        <v>1.9273599999999999E-3</v>
      </c>
      <c r="F459">
        <v>2.3540800000000001E-3</v>
      </c>
      <c r="G459">
        <v>2.6508199999999999E-2</v>
      </c>
      <c r="H459">
        <v>0.187973</v>
      </c>
      <c r="I459">
        <v>3.2171100000000001E-2</v>
      </c>
    </row>
    <row r="460" spans="1:9" x14ac:dyDescent="0.3">
      <c r="A460" s="3">
        <v>41002</v>
      </c>
      <c r="B460">
        <v>2.9734300000000002E-2</v>
      </c>
      <c r="C460">
        <v>2.9812700000000001E-2</v>
      </c>
      <c r="D460">
        <v>2.48793E-2</v>
      </c>
      <c r="E460">
        <v>1.7346200000000001E-3</v>
      </c>
      <c r="F460">
        <v>2.11867E-3</v>
      </c>
      <c r="G460">
        <v>2.3857400000000001E-2</v>
      </c>
      <c r="H460">
        <v>0.16917599999999999</v>
      </c>
      <c r="I460">
        <v>2.8954000000000001E-2</v>
      </c>
    </row>
    <row r="461" spans="1:9" x14ac:dyDescent="0.3">
      <c r="A461" s="3">
        <v>41003</v>
      </c>
      <c r="B461">
        <v>2.6760900000000001E-2</v>
      </c>
      <c r="C461">
        <v>2.6831399999999998E-2</v>
      </c>
      <c r="D461">
        <v>2.2391399999999999E-2</v>
      </c>
      <c r="E461">
        <v>1.56116E-3</v>
      </c>
      <c r="F461">
        <v>1.9067999999999999E-3</v>
      </c>
      <c r="G461">
        <v>2.14717E-2</v>
      </c>
      <c r="H461">
        <v>0.152258</v>
      </c>
      <c r="I461">
        <v>2.6058600000000001E-2</v>
      </c>
    </row>
    <row r="462" spans="1:9" x14ac:dyDescent="0.3">
      <c r="A462" s="3">
        <v>41004</v>
      </c>
      <c r="B462">
        <v>2.40848E-2</v>
      </c>
      <c r="C462">
        <v>2.4148300000000001E-2</v>
      </c>
      <c r="D462">
        <v>2.0152300000000001E-2</v>
      </c>
      <c r="E462">
        <v>1.4050499999999999E-3</v>
      </c>
      <c r="F462">
        <v>1.71612E-3</v>
      </c>
      <c r="G462">
        <v>1.9324500000000001E-2</v>
      </c>
      <c r="H462">
        <v>0.13703199999999999</v>
      </c>
      <c r="I462">
        <v>2.34527E-2</v>
      </c>
    </row>
    <row r="463" spans="1:9" x14ac:dyDescent="0.3">
      <c r="A463" s="3">
        <v>41005</v>
      </c>
      <c r="B463">
        <v>2.1676299999999999E-2</v>
      </c>
      <c r="C463">
        <v>2.17334E-2</v>
      </c>
      <c r="D463">
        <v>1.8137E-2</v>
      </c>
      <c r="E463">
        <v>1.26454E-3</v>
      </c>
      <c r="F463">
        <v>1.54451E-3</v>
      </c>
      <c r="G463">
        <v>1.7392000000000001E-2</v>
      </c>
      <c r="H463">
        <v>0.12332899999999999</v>
      </c>
      <c r="I463">
        <v>2.1107399999999998E-2</v>
      </c>
    </row>
    <row r="464" spans="1:9" x14ac:dyDescent="0.3">
      <c r="A464" s="3">
        <v>41006</v>
      </c>
      <c r="B464">
        <v>1.95087E-2</v>
      </c>
      <c r="C464">
        <v>1.95601E-2</v>
      </c>
      <c r="D464">
        <v>1.6323299999999999E-2</v>
      </c>
      <c r="E464">
        <v>1.13809E-3</v>
      </c>
      <c r="F464">
        <v>1.39006E-3</v>
      </c>
      <c r="G464">
        <v>1.5652800000000001E-2</v>
      </c>
      <c r="H464">
        <v>0.110996</v>
      </c>
      <c r="I464">
        <v>1.8996699999999998E-2</v>
      </c>
    </row>
    <row r="465" spans="1:9" x14ac:dyDescent="0.3">
      <c r="A465" s="3">
        <v>41007</v>
      </c>
      <c r="B465">
        <v>1.7557799999999998E-2</v>
      </c>
      <c r="C465">
        <v>1.7604100000000001E-2</v>
      </c>
      <c r="D465">
        <v>1.4690999999999999E-2</v>
      </c>
      <c r="E465">
        <v>1.02428E-3</v>
      </c>
      <c r="F465">
        <v>1.2510500000000001E-3</v>
      </c>
      <c r="G465">
        <v>1.40876E-2</v>
      </c>
      <c r="H465">
        <v>9.9896600000000002E-2</v>
      </c>
      <c r="I465">
        <v>1.7097000000000001E-2</v>
      </c>
    </row>
    <row r="466" spans="1:9" x14ac:dyDescent="0.3">
      <c r="A466" s="3">
        <v>41008</v>
      </c>
      <c r="B466">
        <v>1.5802E-2</v>
      </c>
      <c r="C466">
        <v>1.5843699999999999E-2</v>
      </c>
      <c r="D466">
        <v>1.32219E-2</v>
      </c>
      <c r="E466">
        <v>9.2185100000000001E-4</v>
      </c>
      <c r="F466">
        <v>1.1259499999999999E-3</v>
      </c>
      <c r="G466">
        <v>1.26788E-2</v>
      </c>
      <c r="H466">
        <v>2.1173899999999999</v>
      </c>
      <c r="I466">
        <v>1.53873E-2</v>
      </c>
    </row>
    <row r="467" spans="1:9" x14ac:dyDescent="0.3">
      <c r="A467" s="3">
        <v>41009</v>
      </c>
      <c r="B467">
        <v>1.42218E-2</v>
      </c>
      <c r="C467">
        <v>1.4259300000000001E-2</v>
      </c>
      <c r="D467">
        <v>2.2361</v>
      </c>
      <c r="E467">
        <v>8.2966500000000005E-4</v>
      </c>
      <c r="F467">
        <v>1.0133500000000001E-3</v>
      </c>
      <c r="G467">
        <v>1.14109E-2</v>
      </c>
      <c r="H467">
        <v>1.9056500000000001</v>
      </c>
      <c r="I467">
        <v>1.3848600000000001E-2</v>
      </c>
    </row>
    <row r="468" spans="1:9" x14ac:dyDescent="0.3">
      <c r="A468" s="3">
        <v>41010</v>
      </c>
      <c r="B468">
        <v>1.2799700000000001E-2</v>
      </c>
      <c r="C468">
        <v>1.28334E-2</v>
      </c>
      <c r="D468">
        <v>2.0124900000000001</v>
      </c>
      <c r="E468">
        <v>7.4669899999999997E-4</v>
      </c>
      <c r="F468">
        <v>9.1201699999999999E-4</v>
      </c>
      <c r="G468">
        <v>1.0269800000000001E-2</v>
      </c>
      <c r="H468">
        <v>1.71509</v>
      </c>
      <c r="I468">
        <v>1.2463699999999999E-2</v>
      </c>
    </row>
    <row r="469" spans="1:9" x14ac:dyDescent="0.3">
      <c r="A469" s="3">
        <v>41011</v>
      </c>
      <c r="B469">
        <v>1.1519700000000001E-2</v>
      </c>
      <c r="C469">
        <v>1.155E-2</v>
      </c>
      <c r="D469">
        <v>1.81124</v>
      </c>
      <c r="E469">
        <v>6.7202899999999999E-4</v>
      </c>
      <c r="F469">
        <v>8.2081600000000004E-4</v>
      </c>
      <c r="G469">
        <v>9.2428400000000004E-3</v>
      </c>
      <c r="H469">
        <v>1.54358</v>
      </c>
      <c r="I469">
        <v>1.1217400000000001E-2</v>
      </c>
    </row>
    <row r="470" spans="1:9" x14ac:dyDescent="0.3">
      <c r="A470" s="3">
        <v>41012</v>
      </c>
      <c r="B470">
        <v>1.0367700000000001E-2</v>
      </c>
      <c r="C470">
        <v>1.0395E-2</v>
      </c>
      <c r="D470">
        <v>1.63012</v>
      </c>
      <c r="E470">
        <v>6.0482600000000004E-4</v>
      </c>
      <c r="F470">
        <v>7.3873400000000001E-4</v>
      </c>
      <c r="G470">
        <v>8.3185599999999991E-3</v>
      </c>
      <c r="H470">
        <v>1.3892199999999999</v>
      </c>
      <c r="I470">
        <v>1.00956E-2</v>
      </c>
    </row>
    <row r="471" spans="1:9" x14ac:dyDescent="0.3">
      <c r="A471" s="3">
        <v>41013</v>
      </c>
      <c r="B471">
        <v>9.3309499999999993E-3</v>
      </c>
      <c r="C471">
        <v>9.3555300000000008E-3</v>
      </c>
      <c r="D471">
        <v>1.4671000000000001</v>
      </c>
      <c r="E471">
        <v>5.4434399999999999E-4</v>
      </c>
      <c r="F471">
        <v>6.6486099999999999E-4</v>
      </c>
      <c r="G471">
        <v>7.4866999999999998E-3</v>
      </c>
      <c r="H471">
        <v>1.2503</v>
      </c>
      <c r="I471">
        <v>9.08606E-3</v>
      </c>
    </row>
    <row r="472" spans="1:9" x14ac:dyDescent="0.3">
      <c r="A472" s="3">
        <v>41014</v>
      </c>
      <c r="B472">
        <v>8.3978500000000001E-3</v>
      </c>
      <c r="C472">
        <v>8.4199800000000005E-3</v>
      </c>
      <c r="D472">
        <v>1.32039</v>
      </c>
      <c r="E472">
        <v>4.8990899999999996E-4</v>
      </c>
      <c r="F472">
        <v>5.9837499999999995E-4</v>
      </c>
      <c r="G472">
        <v>6.7380299999999999E-3</v>
      </c>
      <c r="H472">
        <v>1.12527</v>
      </c>
      <c r="I472">
        <v>8.1774499999999993E-3</v>
      </c>
    </row>
    <row r="473" spans="1:9" x14ac:dyDescent="0.3">
      <c r="A473" s="3">
        <v>41015</v>
      </c>
      <c r="B473">
        <v>7.5580700000000001E-3</v>
      </c>
      <c r="C473">
        <v>7.5779799999999998E-3</v>
      </c>
      <c r="D473">
        <v>1.18835</v>
      </c>
      <c r="E473">
        <v>4.40918E-4</v>
      </c>
      <c r="F473">
        <v>5.3853699999999996E-4</v>
      </c>
      <c r="G473">
        <v>6.0642300000000003E-3</v>
      </c>
      <c r="H473">
        <v>1.01274</v>
      </c>
      <c r="I473">
        <v>7.3597100000000002E-3</v>
      </c>
    </row>
    <row r="474" spans="1:9" x14ac:dyDescent="0.3">
      <c r="A474" s="3">
        <v>41016</v>
      </c>
      <c r="B474">
        <v>6.8022600000000001E-3</v>
      </c>
      <c r="C474">
        <v>6.8201800000000003E-3</v>
      </c>
      <c r="D474">
        <v>1.06952</v>
      </c>
      <c r="E474">
        <v>3.9682600000000003E-4</v>
      </c>
      <c r="F474">
        <v>4.8468300000000002E-4</v>
      </c>
      <c r="G474">
        <v>5.4578099999999996E-3</v>
      </c>
      <c r="H474">
        <v>0.91146799999999994</v>
      </c>
      <c r="I474">
        <v>6.6237400000000004E-3</v>
      </c>
    </row>
    <row r="475" spans="1:9" x14ac:dyDescent="0.3">
      <c r="A475" s="3">
        <v>41017</v>
      </c>
      <c r="B475">
        <v>6.1220399999999996E-3</v>
      </c>
      <c r="C475">
        <v>6.1381600000000001E-3</v>
      </c>
      <c r="D475">
        <v>0.96256699999999995</v>
      </c>
      <c r="E475">
        <v>3.5714399999999999E-4</v>
      </c>
      <c r="F475">
        <v>4.36215E-4</v>
      </c>
      <c r="G475">
        <v>4.9120300000000004E-3</v>
      </c>
      <c r="H475">
        <v>0.82032099999999997</v>
      </c>
      <c r="I475">
        <v>5.9613599999999997E-3</v>
      </c>
    </row>
    <row r="476" spans="1:9" x14ac:dyDescent="0.3">
      <c r="A476" s="3">
        <v>41018</v>
      </c>
      <c r="B476">
        <v>5.5098300000000003E-3</v>
      </c>
      <c r="C476">
        <v>5.5243499999999999E-3</v>
      </c>
      <c r="D476">
        <v>0.86631100000000005</v>
      </c>
      <c r="E476">
        <v>3.2142899999999997E-4</v>
      </c>
      <c r="F476">
        <v>3.9259400000000002E-4</v>
      </c>
      <c r="G476">
        <v>4.4208199999999998E-3</v>
      </c>
      <c r="H476">
        <v>0.73828899999999997</v>
      </c>
      <c r="I476">
        <v>5.3652300000000003E-3</v>
      </c>
    </row>
    <row r="477" spans="1:9" x14ac:dyDescent="0.3">
      <c r="A477" s="3">
        <v>41019</v>
      </c>
      <c r="B477">
        <v>4.9588499999999999E-3</v>
      </c>
      <c r="C477">
        <v>4.9719100000000004E-3</v>
      </c>
      <c r="D477">
        <v>0.77967900000000001</v>
      </c>
      <c r="E477">
        <v>2.8928599999999998E-4</v>
      </c>
      <c r="F477">
        <v>3.5333400000000002E-4</v>
      </c>
      <c r="G477">
        <v>3.9787399999999997E-3</v>
      </c>
      <c r="H477">
        <v>0.66446000000000005</v>
      </c>
      <c r="I477">
        <v>4.8287E-3</v>
      </c>
    </row>
    <row r="478" spans="1:9" x14ac:dyDescent="0.3">
      <c r="A478" s="3">
        <v>41020</v>
      </c>
      <c r="B478">
        <v>4.4629600000000002E-3</v>
      </c>
      <c r="C478">
        <v>4.4747199999999997E-3</v>
      </c>
      <c r="D478">
        <v>0.701712</v>
      </c>
      <c r="E478">
        <v>2.6035799999999998E-4</v>
      </c>
      <c r="F478">
        <v>3.1800099999999999E-4</v>
      </c>
      <c r="G478">
        <v>3.5808699999999999E-3</v>
      </c>
      <c r="H478">
        <v>2.6520000000000001</v>
      </c>
      <c r="I478">
        <v>4.3458300000000002E-3</v>
      </c>
    </row>
    <row r="479" spans="1:9" x14ac:dyDescent="0.3">
      <c r="A479" s="3">
        <v>41021</v>
      </c>
      <c r="B479">
        <v>4.01667E-3</v>
      </c>
      <c r="C479">
        <v>4.0272499999999996E-3</v>
      </c>
      <c r="D479">
        <v>0.63153999999999999</v>
      </c>
      <c r="E479">
        <v>2.34322E-4</v>
      </c>
      <c r="F479">
        <v>2.8620099999999998E-4</v>
      </c>
      <c r="G479">
        <v>3.2227800000000002E-3</v>
      </c>
      <c r="H479">
        <v>2.3868</v>
      </c>
      <c r="I479">
        <v>3.9112499999999998E-3</v>
      </c>
    </row>
    <row r="480" spans="1:9" x14ac:dyDescent="0.3">
      <c r="A480" s="3">
        <v>41022</v>
      </c>
      <c r="B480">
        <v>3.6150000000000002E-3</v>
      </c>
      <c r="C480">
        <v>3.62452E-3</v>
      </c>
      <c r="D480">
        <v>0.56838599999999995</v>
      </c>
      <c r="E480">
        <v>2.1089000000000001E-4</v>
      </c>
      <c r="F480">
        <v>2.57581E-4</v>
      </c>
      <c r="G480">
        <v>2.9004999999999999E-3</v>
      </c>
      <c r="H480">
        <v>2.14812</v>
      </c>
      <c r="I480">
        <v>3.5201199999999998E-3</v>
      </c>
    </row>
    <row r="481" spans="1:9" x14ac:dyDescent="0.3">
      <c r="A481" s="3">
        <v>41023</v>
      </c>
      <c r="B481">
        <v>3.2534999999999999E-3</v>
      </c>
      <c r="C481">
        <v>3.2620700000000002E-3</v>
      </c>
      <c r="D481">
        <v>0.511548</v>
      </c>
      <c r="E481">
        <v>1.8980099999999999E-4</v>
      </c>
      <c r="F481">
        <v>2.3182300000000001E-4</v>
      </c>
      <c r="G481">
        <v>2.6104499999999998E-3</v>
      </c>
      <c r="H481">
        <v>1.9333100000000001</v>
      </c>
      <c r="I481">
        <v>3.16811E-3</v>
      </c>
    </row>
    <row r="482" spans="1:9" x14ac:dyDescent="0.3">
      <c r="A482" s="3">
        <v>41024</v>
      </c>
      <c r="B482">
        <v>2.92815E-3</v>
      </c>
      <c r="C482">
        <v>2.9358600000000002E-3</v>
      </c>
      <c r="D482">
        <v>0.460393</v>
      </c>
      <c r="E482">
        <v>1.7082100000000001E-4</v>
      </c>
      <c r="F482">
        <v>2.0864000000000001E-4</v>
      </c>
      <c r="G482">
        <v>2.3494100000000001E-3</v>
      </c>
      <c r="H482">
        <v>1.7399800000000001</v>
      </c>
      <c r="I482">
        <v>2.8513000000000002E-3</v>
      </c>
    </row>
    <row r="483" spans="1:9" x14ac:dyDescent="0.3">
      <c r="A483" s="3">
        <v>41025</v>
      </c>
      <c r="B483">
        <v>2.6353399999999999E-3</v>
      </c>
      <c r="C483">
        <v>2.6422799999999999E-3</v>
      </c>
      <c r="D483">
        <v>0.414354</v>
      </c>
      <c r="E483">
        <v>1.5373900000000001E-4</v>
      </c>
      <c r="F483">
        <v>1.8777600000000001E-4</v>
      </c>
      <c r="G483">
        <v>2.1144699999999998E-3</v>
      </c>
      <c r="H483">
        <v>1.5659799999999999</v>
      </c>
      <c r="I483">
        <v>2.56617E-3</v>
      </c>
    </row>
    <row r="484" spans="1:9" x14ac:dyDescent="0.3">
      <c r="A484" s="3">
        <v>41026</v>
      </c>
      <c r="B484">
        <v>2.3717999999999999E-3</v>
      </c>
      <c r="C484">
        <v>2.37805E-3</v>
      </c>
      <c r="D484">
        <v>0.37291800000000003</v>
      </c>
      <c r="E484">
        <v>1.3836499999999999E-4</v>
      </c>
      <c r="F484">
        <v>1.68999E-4</v>
      </c>
      <c r="G484">
        <v>1.9030200000000001E-3</v>
      </c>
      <c r="H484">
        <v>1.4093800000000001</v>
      </c>
      <c r="I484">
        <v>2.3095500000000001E-3</v>
      </c>
    </row>
    <row r="485" spans="1:9" x14ac:dyDescent="0.3">
      <c r="A485" s="3">
        <v>41027</v>
      </c>
      <c r="B485">
        <v>2.1346199999999998E-3</v>
      </c>
      <c r="C485">
        <v>2.1402499999999998E-3</v>
      </c>
      <c r="D485">
        <v>2.3475700000000002</v>
      </c>
      <c r="E485">
        <v>1.24528E-4</v>
      </c>
      <c r="F485">
        <v>1.52099E-4</v>
      </c>
      <c r="G485">
        <v>1.71272E-3</v>
      </c>
      <c r="H485">
        <v>1.26844</v>
      </c>
      <c r="I485">
        <v>2.0785999999999999E-3</v>
      </c>
    </row>
    <row r="486" spans="1:9" x14ac:dyDescent="0.3">
      <c r="A486" s="3">
        <v>41028</v>
      </c>
      <c r="B486">
        <v>1.9211600000000001E-3</v>
      </c>
      <c r="C486">
        <v>1.92622E-3</v>
      </c>
      <c r="D486">
        <v>2.1128100000000001</v>
      </c>
      <c r="E486">
        <v>1.12075E-4</v>
      </c>
      <c r="F486">
        <v>1.3688900000000001E-4</v>
      </c>
      <c r="G486">
        <v>1.54145E-3</v>
      </c>
      <c r="H486">
        <v>1.1415999999999999</v>
      </c>
      <c r="I486">
        <v>1.8707400000000001E-3</v>
      </c>
    </row>
    <row r="487" spans="1:9" x14ac:dyDescent="0.3">
      <c r="A487" s="3">
        <v>41029</v>
      </c>
      <c r="B487">
        <v>1.72904E-3</v>
      </c>
      <c r="C487">
        <v>1.7336000000000001E-3</v>
      </c>
      <c r="D487">
        <v>1.9015299999999999</v>
      </c>
      <c r="E487">
        <v>1.00868E-4</v>
      </c>
      <c r="F487">
        <v>1.2320000000000001E-4</v>
      </c>
      <c r="G487">
        <v>1.3872999999999999E-3</v>
      </c>
      <c r="H487">
        <v>1.0274399999999999</v>
      </c>
      <c r="I487">
        <v>1.68366E-3</v>
      </c>
    </row>
    <row r="488" spans="1:9" x14ac:dyDescent="0.3">
      <c r="A488" s="3">
        <v>41030</v>
      </c>
      <c r="B488">
        <v>1.5561399999999999E-3</v>
      </c>
      <c r="C488">
        <v>1.5602400000000001E-3</v>
      </c>
      <c r="D488">
        <v>1.7113799999999999</v>
      </c>
      <c r="E488" s="1">
        <v>9.0781199999999997E-5</v>
      </c>
      <c r="F488">
        <v>1.1088E-4</v>
      </c>
      <c r="G488">
        <v>1.2485700000000001E-3</v>
      </c>
      <c r="H488">
        <v>0.92469599999999996</v>
      </c>
      <c r="I488">
        <v>1.5153E-3</v>
      </c>
    </row>
    <row r="489" spans="1:9" x14ac:dyDescent="0.3">
      <c r="A489" s="3">
        <v>41031</v>
      </c>
      <c r="B489">
        <v>1.4005300000000001E-3</v>
      </c>
      <c r="C489">
        <v>1.4042099999999999E-3</v>
      </c>
      <c r="D489">
        <v>1.5402400000000001</v>
      </c>
      <c r="E489" s="1">
        <v>8.1703E-5</v>
      </c>
      <c r="F489" s="1">
        <v>9.9791999999999996E-5</v>
      </c>
      <c r="G489">
        <v>1.12371E-3</v>
      </c>
      <c r="H489">
        <v>0.83222700000000005</v>
      </c>
      <c r="I489">
        <v>1.36377E-3</v>
      </c>
    </row>
    <row r="490" spans="1:9" x14ac:dyDescent="0.3">
      <c r="A490" s="3">
        <v>41032</v>
      </c>
      <c r="B490">
        <v>1.2604700000000001E-3</v>
      </c>
      <c r="C490">
        <v>1.2637900000000001E-3</v>
      </c>
      <c r="D490">
        <v>1.38622</v>
      </c>
      <c r="E490" s="1">
        <v>7.3532699999999995E-5</v>
      </c>
      <c r="F490" s="1">
        <v>8.9812800000000002E-5</v>
      </c>
      <c r="G490">
        <v>1.0113399999999999E-3</v>
      </c>
      <c r="H490">
        <v>0.749004</v>
      </c>
      <c r="I490">
        <v>1.2273900000000001E-3</v>
      </c>
    </row>
    <row r="491" spans="1:9" x14ac:dyDescent="0.3">
      <c r="A491" s="3">
        <v>41033</v>
      </c>
      <c r="B491">
        <v>1.1344300000000001E-3</v>
      </c>
      <c r="C491">
        <v>1.1374099999999999E-3</v>
      </c>
      <c r="D491">
        <v>1.24759</v>
      </c>
      <c r="E491" s="1">
        <v>6.6179499999999999E-5</v>
      </c>
      <c r="F491" s="1">
        <v>8.0831499999999993E-5</v>
      </c>
      <c r="G491">
        <v>9.1020900000000004E-4</v>
      </c>
      <c r="H491">
        <v>0.67410300000000001</v>
      </c>
      <c r="I491">
        <v>1.10465E-3</v>
      </c>
    </row>
    <row r="492" spans="1:9" x14ac:dyDescent="0.3">
      <c r="A492" s="3">
        <v>41034</v>
      </c>
      <c r="B492">
        <v>1.0209800000000001E-3</v>
      </c>
      <c r="C492">
        <v>1.02367E-3</v>
      </c>
      <c r="D492">
        <v>1.1228400000000001</v>
      </c>
      <c r="E492" s="1">
        <v>5.9561500000000002E-5</v>
      </c>
      <c r="F492" s="1">
        <v>7.2748400000000003E-5</v>
      </c>
      <c r="G492">
        <v>8.1918799999999999E-4</v>
      </c>
      <c r="H492">
        <v>0.60669300000000004</v>
      </c>
      <c r="I492">
        <v>9.9418699999999989E-4</v>
      </c>
    </row>
    <row r="493" spans="1:9" x14ac:dyDescent="0.3">
      <c r="A493" s="3">
        <v>41035</v>
      </c>
      <c r="B493">
        <v>9.1888500000000004E-4</v>
      </c>
      <c r="C493">
        <v>9.2130499999999998E-4</v>
      </c>
      <c r="D493">
        <v>1.0105500000000001</v>
      </c>
      <c r="E493" s="1">
        <v>5.36054E-5</v>
      </c>
      <c r="F493" s="1">
        <v>6.5473499999999996E-5</v>
      </c>
      <c r="G493">
        <v>7.3726900000000003E-4</v>
      </c>
      <c r="H493">
        <v>0.54602399999999995</v>
      </c>
      <c r="I493">
        <v>8.9476900000000001E-4</v>
      </c>
    </row>
    <row r="494" spans="1:9" x14ac:dyDescent="0.3">
      <c r="A494" s="3">
        <v>41036</v>
      </c>
      <c r="B494">
        <v>8.2699599999999998E-4</v>
      </c>
      <c r="C494">
        <v>8.2917500000000003E-4</v>
      </c>
      <c r="D494">
        <v>0.90949599999999997</v>
      </c>
      <c r="E494" s="1">
        <v>4.8244800000000003E-5</v>
      </c>
      <c r="F494" s="1">
        <v>5.8926199999999998E-5</v>
      </c>
      <c r="G494">
        <v>6.6354200000000004E-4</v>
      </c>
      <c r="H494">
        <v>0.491421</v>
      </c>
      <c r="I494">
        <v>8.0529199999999999E-4</v>
      </c>
    </row>
    <row r="495" spans="1:9" x14ac:dyDescent="0.3">
      <c r="A495" s="3">
        <v>41037</v>
      </c>
      <c r="B495">
        <v>7.4429699999999999E-4</v>
      </c>
      <c r="C495">
        <v>7.4625699999999995E-4</v>
      </c>
      <c r="D495">
        <v>0.81854700000000002</v>
      </c>
      <c r="E495" s="1">
        <v>4.3420300000000002E-5</v>
      </c>
      <c r="F495" s="1">
        <v>5.30336E-5</v>
      </c>
      <c r="G495">
        <v>5.9718800000000002E-4</v>
      </c>
      <c r="H495">
        <v>2.46347</v>
      </c>
      <c r="I495">
        <v>7.2476300000000001E-4</v>
      </c>
    </row>
    <row r="496" spans="1:9" x14ac:dyDescent="0.3">
      <c r="A496" s="3">
        <v>41038</v>
      </c>
      <c r="B496">
        <v>6.6986699999999999E-4</v>
      </c>
      <c r="C496">
        <v>6.7163200000000002E-4</v>
      </c>
      <c r="D496">
        <v>0.73669200000000001</v>
      </c>
      <c r="E496" s="1">
        <v>3.9078300000000002E-5</v>
      </c>
      <c r="F496" s="1">
        <v>4.7730199999999999E-5</v>
      </c>
      <c r="G496">
        <v>5.3746899999999995E-4</v>
      </c>
      <c r="H496">
        <v>2.21712</v>
      </c>
      <c r="I496">
        <v>6.5228599999999997E-4</v>
      </c>
    </row>
    <row r="497" spans="1:9" x14ac:dyDescent="0.3">
      <c r="A497" s="3">
        <v>41039</v>
      </c>
      <c r="B497">
        <v>6.0287999999999997E-4</v>
      </c>
      <c r="C497">
        <v>6.0446899999999995E-4</v>
      </c>
      <c r="D497">
        <v>0.66302300000000003</v>
      </c>
      <c r="E497" s="1">
        <v>3.5170499999999998E-5</v>
      </c>
      <c r="F497" s="1">
        <v>4.2957200000000003E-5</v>
      </c>
      <c r="G497">
        <v>2.0405799999999998</v>
      </c>
      <c r="H497">
        <v>4.11036</v>
      </c>
      <c r="I497">
        <v>5.87058E-4</v>
      </c>
    </row>
    <row r="498" spans="1:9" x14ac:dyDescent="0.3">
      <c r="A498" s="3">
        <v>41040</v>
      </c>
      <c r="B498">
        <v>5.4259200000000005E-4</v>
      </c>
      <c r="C498">
        <v>5.4402200000000002E-4</v>
      </c>
      <c r="D498">
        <v>0.59672099999999995</v>
      </c>
      <c r="E498" s="1">
        <v>3.1653399999999997E-5</v>
      </c>
      <c r="F498" s="1">
        <v>3.8661500000000002E-5</v>
      </c>
      <c r="G498">
        <v>1.8365199999999999</v>
      </c>
      <c r="H498">
        <v>3.6993299999999998</v>
      </c>
      <c r="I498">
        <v>5.2835200000000005E-4</v>
      </c>
    </row>
    <row r="499" spans="1:9" x14ac:dyDescent="0.3">
      <c r="A499" s="3">
        <v>41041</v>
      </c>
      <c r="B499">
        <v>4.8833299999999997E-4</v>
      </c>
      <c r="C499">
        <v>4.8961999999999996E-4</v>
      </c>
      <c r="D499">
        <v>0.537049</v>
      </c>
      <c r="E499" s="1">
        <v>2.8488099999999999E-5</v>
      </c>
      <c r="F499" s="1">
        <v>3.4795300000000002E-5</v>
      </c>
      <c r="G499">
        <v>1.6528700000000001</v>
      </c>
      <c r="H499">
        <v>3.3293900000000001</v>
      </c>
      <c r="I499">
        <v>4.7551700000000001E-4</v>
      </c>
    </row>
    <row r="500" spans="1:9" x14ac:dyDescent="0.3">
      <c r="A500" s="3">
        <v>41042</v>
      </c>
      <c r="B500">
        <v>4.395E-4</v>
      </c>
      <c r="C500">
        <v>4.4065800000000002E-4</v>
      </c>
      <c r="D500">
        <v>0.483344</v>
      </c>
      <c r="E500" s="1">
        <v>2.56393E-5</v>
      </c>
      <c r="F500" s="1">
        <v>3.1315800000000003E-5</v>
      </c>
      <c r="G500">
        <v>1.4875799999999999</v>
      </c>
      <c r="H500">
        <v>2.9964499999999998</v>
      </c>
      <c r="I500">
        <v>4.2796499999999999E-4</v>
      </c>
    </row>
    <row r="501" spans="1:9" x14ac:dyDescent="0.3">
      <c r="A501" s="3">
        <v>41043</v>
      </c>
      <c r="B501">
        <v>3.9554999999999999E-4</v>
      </c>
      <c r="C501">
        <v>3.9659199999999997E-4</v>
      </c>
      <c r="D501">
        <v>0.43500899999999998</v>
      </c>
      <c r="E501" s="1">
        <v>2.3075399999999999E-5</v>
      </c>
      <c r="F501" s="1">
        <v>2.81842E-5</v>
      </c>
      <c r="G501">
        <v>1.3388199999999999</v>
      </c>
      <c r="H501">
        <v>2.6968100000000002</v>
      </c>
      <c r="I501">
        <v>3.8516899999999998E-4</v>
      </c>
    </row>
    <row r="502" spans="1:9" x14ac:dyDescent="0.3">
      <c r="A502" s="3">
        <v>41044</v>
      </c>
      <c r="B502">
        <v>3.5599500000000001E-4</v>
      </c>
      <c r="C502">
        <v>3.5693299999999998E-4</v>
      </c>
      <c r="D502">
        <v>0.39150800000000002</v>
      </c>
      <c r="E502" s="1">
        <v>2.0767800000000001E-5</v>
      </c>
      <c r="F502" s="1">
        <v>2.53658E-5</v>
      </c>
      <c r="G502">
        <v>1.2049399999999999</v>
      </c>
      <c r="H502">
        <v>2.42713</v>
      </c>
      <c r="I502">
        <v>3.4665199999999997E-4</v>
      </c>
    </row>
    <row r="503" spans="1:9" x14ac:dyDescent="0.3">
      <c r="A503" s="3">
        <v>41045</v>
      </c>
      <c r="B503">
        <v>3.2039500000000001E-4</v>
      </c>
      <c r="C503">
        <v>3.2123900000000002E-4</v>
      </c>
      <c r="D503">
        <v>0.352358</v>
      </c>
      <c r="E503" s="1">
        <v>1.8691000000000001E-5</v>
      </c>
      <c r="F503" s="1">
        <v>2.2829200000000002E-5</v>
      </c>
      <c r="G503">
        <v>1.0844499999999999</v>
      </c>
      <c r="H503">
        <v>2.1844199999999998</v>
      </c>
      <c r="I503">
        <v>3.1198700000000001E-4</v>
      </c>
    </row>
    <row r="504" spans="1:9" x14ac:dyDescent="0.3">
      <c r="A504" s="3">
        <v>41046</v>
      </c>
      <c r="B504">
        <v>2.8835599999999997E-4</v>
      </c>
      <c r="C504">
        <v>2.89115E-4</v>
      </c>
      <c r="D504">
        <v>0.31712200000000001</v>
      </c>
      <c r="E504" s="1">
        <v>1.6821899999999999E-5</v>
      </c>
      <c r="F504" s="1">
        <v>2.05463E-5</v>
      </c>
      <c r="G504">
        <v>0.97600299999999995</v>
      </c>
      <c r="H504">
        <v>1.96597</v>
      </c>
      <c r="I504">
        <v>2.8078800000000002E-4</v>
      </c>
    </row>
    <row r="505" spans="1:9" x14ac:dyDescent="0.3">
      <c r="A505" s="3">
        <v>41047</v>
      </c>
      <c r="B505">
        <v>2.5952000000000001E-4</v>
      </c>
      <c r="C505">
        <v>2.6020399999999999E-4</v>
      </c>
      <c r="D505">
        <v>0.28541</v>
      </c>
      <c r="E505" s="1">
        <v>1.51397E-5</v>
      </c>
      <c r="F505" s="1">
        <v>1.8491700000000001E-5</v>
      </c>
      <c r="G505">
        <v>0.87840200000000002</v>
      </c>
      <c r="H505">
        <v>1.76938</v>
      </c>
      <c r="I505">
        <v>2.52709E-4</v>
      </c>
    </row>
    <row r="506" spans="1:9" x14ac:dyDescent="0.3">
      <c r="A506" s="3">
        <v>41048</v>
      </c>
      <c r="B506">
        <v>2.33568E-4</v>
      </c>
      <c r="C506">
        <v>2.34183E-4</v>
      </c>
      <c r="D506">
        <v>0.25686900000000001</v>
      </c>
      <c r="E506" s="1">
        <v>1.3625799999999999E-5</v>
      </c>
      <c r="F506" s="1">
        <v>1.6642499999999999E-5</v>
      </c>
      <c r="G506">
        <v>0.79056199999999999</v>
      </c>
      <c r="H506">
        <v>1.5924400000000001</v>
      </c>
      <c r="I506">
        <v>2.27438E-4</v>
      </c>
    </row>
    <row r="507" spans="1:9" x14ac:dyDescent="0.3">
      <c r="A507" s="3">
        <v>41049</v>
      </c>
      <c r="B507">
        <v>2.10211E-4</v>
      </c>
      <c r="C507">
        <v>2.1076499999999999E-4</v>
      </c>
      <c r="D507">
        <v>0.231182</v>
      </c>
      <c r="E507" s="1">
        <v>1.22632E-5</v>
      </c>
      <c r="F507" s="1">
        <v>1.49782E-5</v>
      </c>
      <c r="G507">
        <v>0.71150599999999997</v>
      </c>
      <c r="H507">
        <v>1.4332</v>
      </c>
      <c r="I507">
        <v>2.04694E-4</v>
      </c>
    </row>
    <row r="508" spans="1:9" x14ac:dyDescent="0.3">
      <c r="A508" s="3">
        <v>41050</v>
      </c>
      <c r="B508">
        <v>1.8919E-4</v>
      </c>
      <c r="C508">
        <v>1.8968899999999999E-4</v>
      </c>
      <c r="D508">
        <v>0.208064</v>
      </c>
      <c r="E508" s="1">
        <v>1.1036899999999999E-5</v>
      </c>
      <c r="F508" s="1">
        <v>1.3480400000000001E-5</v>
      </c>
      <c r="G508">
        <v>0.64035500000000001</v>
      </c>
      <c r="H508">
        <v>1.2898799999999999</v>
      </c>
      <c r="I508">
        <v>1.8422499999999999E-4</v>
      </c>
    </row>
    <row r="509" spans="1:9" x14ac:dyDescent="0.3">
      <c r="A509" s="3">
        <v>41051</v>
      </c>
      <c r="B509">
        <v>1.70271E-4</v>
      </c>
      <c r="C509">
        <v>1.7071999999999999E-4</v>
      </c>
      <c r="D509">
        <v>0.18725700000000001</v>
      </c>
      <c r="E509" s="1">
        <v>9.9331800000000003E-6</v>
      </c>
      <c r="F509" s="1">
        <v>1.2132399999999999E-5</v>
      </c>
      <c r="G509">
        <v>0.57632000000000005</v>
      </c>
      <c r="H509">
        <v>1.16089</v>
      </c>
      <c r="I509">
        <v>1.65802E-4</v>
      </c>
    </row>
    <row r="510" spans="1:9" x14ac:dyDescent="0.3">
      <c r="A510" s="3">
        <v>41052</v>
      </c>
      <c r="B510">
        <v>1.53244E-4</v>
      </c>
      <c r="C510">
        <v>1.5364799999999999E-4</v>
      </c>
      <c r="D510">
        <v>0.16853199999999999</v>
      </c>
      <c r="E510" s="1">
        <v>8.9398599999999995E-6</v>
      </c>
      <c r="F510" s="1">
        <v>1.09191E-5</v>
      </c>
      <c r="G510">
        <v>0.51868800000000004</v>
      </c>
      <c r="H510">
        <v>1.0448</v>
      </c>
      <c r="I510">
        <v>1.4922199999999999E-4</v>
      </c>
    </row>
    <row r="511" spans="1:9" x14ac:dyDescent="0.3">
      <c r="A511" s="3">
        <v>41053</v>
      </c>
      <c r="B511">
        <v>1.3792000000000001E-4</v>
      </c>
      <c r="C511">
        <v>1.38283E-4</v>
      </c>
      <c r="D511">
        <v>0.15167800000000001</v>
      </c>
      <c r="E511" s="1">
        <v>8.0458800000000006E-6</v>
      </c>
      <c r="F511" s="1">
        <v>9.8272300000000001E-6</v>
      </c>
      <c r="G511">
        <v>0.46681899999999998</v>
      </c>
      <c r="H511">
        <v>0.94031900000000002</v>
      </c>
      <c r="I511">
        <v>1.3430000000000001E-4</v>
      </c>
    </row>
    <row r="512" spans="1:9" x14ac:dyDescent="0.3">
      <c r="A512" s="3">
        <v>41054</v>
      </c>
      <c r="B512">
        <v>1.2412799999999999E-4</v>
      </c>
      <c r="C512">
        <v>1.2445499999999999E-4</v>
      </c>
      <c r="D512">
        <v>0.13651099999999999</v>
      </c>
      <c r="E512" s="1">
        <v>7.2412899999999997E-6</v>
      </c>
      <c r="F512" s="1">
        <v>8.8445100000000005E-6</v>
      </c>
      <c r="G512">
        <v>0.42013699999999998</v>
      </c>
      <c r="H512">
        <v>0.84628800000000004</v>
      </c>
      <c r="I512">
        <v>1.2087E-4</v>
      </c>
    </row>
    <row r="513" spans="1:9" x14ac:dyDescent="0.3">
      <c r="A513" s="3">
        <v>41055</v>
      </c>
      <c r="B513">
        <v>1.11715E-4</v>
      </c>
      <c r="C513">
        <v>1.12009E-4</v>
      </c>
      <c r="D513">
        <v>0.12286</v>
      </c>
      <c r="E513" s="1">
        <v>6.5171599999999998E-6</v>
      </c>
      <c r="F513" s="1">
        <v>7.9600600000000008E-6</v>
      </c>
      <c r="G513">
        <v>0.37812299999999999</v>
      </c>
      <c r="H513">
        <v>0.76165899999999997</v>
      </c>
      <c r="I513">
        <v>1.0878300000000001E-4</v>
      </c>
    </row>
    <row r="514" spans="1:9" x14ac:dyDescent="0.3">
      <c r="A514" s="3">
        <v>41056</v>
      </c>
      <c r="B514">
        <v>1.00543E-4</v>
      </c>
      <c r="C514">
        <v>1.00808E-4</v>
      </c>
      <c r="D514">
        <v>0.11057400000000001</v>
      </c>
      <c r="E514" s="1">
        <v>5.8654499999999999E-6</v>
      </c>
      <c r="F514" s="1">
        <v>7.1640499999999996E-6</v>
      </c>
      <c r="G514">
        <v>0.34031099999999997</v>
      </c>
      <c r="H514">
        <v>0.68549300000000002</v>
      </c>
      <c r="I514" s="1">
        <v>9.7904699999999998E-5</v>
      </c>
    </row>
    <row r="515" spans="1:9" x14ac:dyDescent="0.3">
      <c r="A515" s="3">
        <v>41057</v>
      </c>
      <c r="B515" s="1">
        <v>9.0489100000000001E-5</v>
      </c>
      <c r="C515" s="1">
        <v>9.0727499999999995E-5</v>
      </c>
      <c r="D515">
        <v>9.9516199999999999E-2</v>
      </c>
      <c r="E515" s="1">
        <v>5.2789000000000004E-6</v>
      </c>
      <c r="F515" s="1">
        <v>6.44765E-6</v>
      </c>
      <c r="G515">
        <v>0.30628</v>
      </c>
      <c r="H515">
        <v>0.61694400000000005</v>
      </c>
      <c r="I515" s="1">
        <v>8.8114200000000004E-5</v>
      </c>
    </row>
    <row r="516" spans="1:9" x14ac:dyDescent="0.3">
      <c r="A516" s="3">
        <v>41058</v>
      </c>
      <c r="B516" s="1">
        <v>8.1440200000000007E-5</v>
      </c>
      <c r="C516" s="1">
        <v>8.1654699999999996E-5</v>
      </c>
      <c r="D516">
        <v>8.9564599999999994E-2</v>
      </c>
      <c r="E516" s="1">
        <v>4.7510099999999998E-6</v>
      </c>
      <c r="F516" s="1">
        <v>5.8028800000000003E-6</v>
      </c>
      <c r="G516">
        <v>0.27565200000000001</v>
      </c>
      <c r="H516">
        <v>0.55524899999999999</v>
      </c>
      <c r="I516" s="1">
        <v>7.9302799999999996E-5</v>
      </c>
    </row>
    <row r="517" spans="1:9" x14ac:dyDescent="0.3">
      <c r="A517" s="3">
        <v>41059</v>
      </c>
      <c r="B517" s="1">
        <v>7.3296199999999998E-5</v>
      </c>
      <c r="C517" s="1">
        <v>7.3489299999999994E-5</v>
      </c>
      <c r="D517">
        <v>8.0608100000000002E-2</v>
      </c>
      <c r="E517" s="1">
        <v>4.2759099999999999E-6</v>
      </c>
      <c r="F517" s="1">
        <v>5.2225899999999999E-6</v>
      </c>
      <c r="G517">
        <v>0.248087</v>
      </c>
      <c r="H517">
        <v>0.499724</v>
      </c>
      <c r="I517" s="1">
        <v>7.1372500000000001E-5</v>
      </c>
    </row>
    <row r="518" spans="1:9" x14ac:dyDescent="0.3">
      <c r="A518" s="3">
        <v>41060</v>
      </c>
      <c r="B518" s="1">
        <v>6.5966500000000006E-5</v>
      </c>
      <c r="C518" s="1">
        <v>6.6140299999999994E-5</v>
      </c>
      <c r="D518">
        <v>7.2547299999999995E-2</v>
      </c>
      <c r="E518" s="1">
        <v>3.8483199999999998E-6</v>
      </c>
      <c r="F518" s="1">
        <v>4.7003300000000001E-6</v>
      </c>
      <c r="G518">
        <v>0.223278</v>
      </c>
      <c r="H518">
        <v>0.44975199999999999</v>
      </c>
      <c r="I518" s="1">
        <v>6.4235300000000005E-5</v>
      </c>
    </row>
    <row r="519" spans="1:9" x14ac:dyDescent="0.3">
      <c r="A519" s="3">
        <v>41061</v>
      </c>
      <c r="B519" s="1">
        <v>5.9369900000000002E-5</v>
      </c>
      <c r="C519" s="1">
        <v>5.95263E-5</v>
      </c>
      <c r="D519">
        <v>6.5292600000000006E-2</v>
      </c>
      <c r="E519" s="1">
        <v>3.4634900000000001E-6</v>
      </c>
      <c r="F519" s="1">
        <v>4.2303E-6</v>
      </c>
      <c r="G519">
        <v>0.20094999999999999</v>
      </c>
      <c r="H519">
        <v>0.404777</v>
      </c>
      <c r="I519" s="1">
        <v>5.7811700000000001E-5</v>
      </c>
    </row>
    <row r="520" spans="1:9" x14ac:dyDescent="0.3">
      <c r="A520" s="3">
        <v>41062</v>
      </c>
      <c r="B520" s="1">
        <v>5.3432900000000001E-5</v>
      </c>
      <c r="C520" s="1">
        <v>5.3573699999999998E-5</v>
      </c>
      <c r="D520">
        <v>5.8763299999999997E-2</v>
      </c>
      <c r="E520" s="1">
        <v>3.11714E-6</v>
      </c>
      <c r="F520" s="1">
        <v>3.80727E-6</v>
      </c>
      <c r="G520">
        <v>0.18085499999999999</v>
      </c>
      <c r="H520">
        <v>0.36429899999999998</v>
      </c>
      <c r="I520" s="1">
        <v>5.2030600000000003E-5</v>
      </c>
    </row>
    <row r="521" spans="1:9" x14ac:dyDescent="0.3">
      <c r="A521" s="3">
        <v>41063</v>
      </c>
      <c r="B521" s="1">
        <v>4.8089600000000001E-5</v>
      </c>
      <c r="C521" s="1">
        <v>4.8216300000000001E-5</v>
      </c>
      <c r="D521">
        <v>5.2887000000000003E-2</v>
      </c>
      <c r="E521" s="1">
        <v>2.80542E-6</v>
      </c>
      <c r="F521" s="1">
        <v>3.42654E-6</v>
      </c>
      <c r="G521">
        <v>0.16277</v>
      </c>
      <c r="H521">
        <v>0.32786900000000002</v>
      </c>
      <c r="I521" s="1">
        <v>4.6827499999999998E-5</v>
      </c>
    </row>
    <row r="522" spans="1:9" x14ac:dyDescent="0.3">
      <c r="A522" s="3">
        <v>41064</v>
      </c>
      <c r="B522" s="1">
        <v>4.32806E-5</v>
      </c>
      <c r="C522" s="1">
        <v>4.33947E-5</v>
      </c>
      <c r="D522">
        <v>4.7598300000000003E-2</v>
      </c>
      <c r="E522" s="1">
        <v>2.52488E-6</v>
      </c>
      <c r="F522" s="1">
        <v>3.08389E-6</v>
      </c>
      <c r="G522">
        <v>0.14649300000000001</v>
      </c>
      <c r="H522">
        <v>0.29508200000000001</v>
      </c>
      <c r="I522" s="1">
        <v>4.2144700000000003E-5</v>
      </c>
    </row>
    <row r="523" spans="1:9" x14ac:dyDescent="0.3">
      <c r="A523" s="3">
        <v>41065</v>
      </c>
      <c r="B523" s="1">
        <v>3.8952599999999997E-5</v>
      </c>
      <c r="C523" s="1">
        <v>3.9055199999999998E-5</v>
      </c>
      <c r="D523">
        <v>4.2838500000000002E-2</v>
      </c>
      <c r="E523" s="1">
        <v>2.2723900000000002E-6</v>
      </c>
      <c r="F523" s="1">
        <v>2.7754999999999999E-6</v>
      </c>
      <c r="G523">
        <v>0.13184299999999999</v>
      </c>
      <c r="H523">
        <v>0.26557399999999998</v>
      </c>
      <c r="I523" s="1">
        <v>3.7930299999999998E-5</v>
      </c>
    </row>
    <row r="524" spans="1:9" x14ac:dyDescent="0.3">
      <c r="A524" s="3">
        <v>41066</v>
      </c>
      <c r="B524" s="1">
        <v>3.5057300000000001E-5</v>
      </c>
      <c r="C524" s="1">
        <v>3.51497E-5</v>
      </c>
      <c r="D524">
        <v>3.8554600000000001E-2</v>
      </c>
      <c r="E524" s="1">
        <v>2.0451499999999998E-6</v>
      </c>
      <c r="F524" s="1">
        <v>2.4979499999999999E-6</v>
      </c>
      <c r="G524">
        <v>0.118659</v>
      </c>
      <c r="H524">
        <v>0.23901700000000001</v>
      </c>
      <c r="I524" s="1">
        <v>3.4137200000000002E-5</v>
      </c>
    </row>
    <row r="525" spans="1:9" x14ac:dyDescent="0.3">
      <c r="A525" s="3">
        <v>41067</v>
      </c>
      <c r="B525" s="1">
        <v>3.1551599999999998E-5</v>
      </c>
      <c r="C525" s="1">
        <v>3.1634699999999997E-5</v>
      </c>
      <c r="D525">
        <v>3.4699199999999999E-2</v>
      </c>
      <c r="E525" s="1">
        <v>1.84064E-6</v>
      </c>
      <c r="F525" s="1">
        <v>2.2481499999999998E-6</v>
      </c>
      <c r="G525">
        <v>0.106793</v>
      </c>
      <c r="H525">
        <v>2.2490800000000002</v>
      </c>
      <c r="I525" s="1">
        <v>3.0723499999999998E-5</v>
      </c>
    </row>
    <row r="526" spans="1:9" x14ac:dyDescent="0.3">
      <c r="A526" s="3">
        <v>41068</v>
      </c>
      <c r="B526" s="1">
        <v>2.8396400000000001E-5</v>
      </c>
      <c r="C526" s="1">
        <v>2.8471199999999999E-5</v>
      </c>
      <c r="D526">
        <v>3.1229199999999999E-2</v>
      </c>
      <c r="E526" s="1">
        <v>1.65657E-6</v>
      </c>
      <c r="F526" s="1">
        <v>2.02334E-6</v>
      </c>
      <c r="G526">
        <v>9.6113900000000002E-2</v>
      </c>
      <c r="H526">
        <v>2.0241699999999998</v>
      </c>
      <c r="I526" s="1">
        <v>2.76512E-5</v>
      </c>
    </row>
    <row r="527" spans="1:9" x14ac:dyDescent="0.3">
      <c r="A527" s="3">
        <v>41069</v>
      </c>
      <c r="B527" s="1">
        <v>2.5556799999999999E-5</v>
      </c>
      <c r="C527" s="1">
        <v>2.5624100000000001E-5</v>
      </c>
      <c r="D527">
        <v>2.08989</v>
      </c>
      <c r="E527" s="1">
        <v>1.4909199999999999E-6</v>
      </c>
      <c r="F527" s="1">
        <v>1.8210100000000001E-6</v>
      </c>
      <c r="G527">
        <v>8.6502499999999996E-2</v>
      </c>
      <c r="H527">
        <v>1.82175</v>
      </c>
      <c r="I527" s="1">
        <v>2.4886099999999999E-5</v>
      </c>
    </row>
    <row r="528" spans="1:9" x14ac:dyDescent="0.3">
      <c r="A528" s="3">
        <v>41070</v>
      </c>
      <c r="B528" s="1">
        <v>2.3001099999999999E-5</v>
      </c>
      <c r="C528" s="1">
        <v>2.30617E-5</v>
      </c>
      <c r="D528">
        <v>1.8809</v>
      </c>
      <c r="E528" s="1">
        <v>1.34183E-6</v>
      </c>
      <c r="F528" s="1">
        <v>1.6389000000000001E-6</v>
      </c>
      <c r="G528">
        <v>7.7852299999999999E-2</v>
      </c>
      <c r="H528">
        <v>1.63958</v>
      </c>
      <c r="I528" s="1">
        <v>2.23974E-5</v>
      </c>
    </row>
    <row r="529" spans="1:9" x14ac:dyDescent="0.3">
      <c r="A529" s="3">
        <v>41071</v>
      </c>
      <c r="B529" s="1">
        <v>2.0701000000000001E-5</v>
      </c>
      <c r="C529" s="1">
        <v>2.0755500000000001E-5</v>
      </c>
      <c r="D529">
        <v>1.6928099999999999</v>
      </c>
      <c r="E529" s="1">
        <v>1.2076399999999999E-6</v>
      </c>
      <c r="F529" s="1">
        <v>1.4750099999999999E-6</v>
      </c>
      <c r="G529">
        <v>7.0067000000000004E-2</v>
      </c>
      <c r="H529">
        <v>1.4756199999999999</v>
      </c>
      <c r="I529" s="1">
        <v>2.0157699999999998E-5</v>
      </c>
    </row>
    <row r="530" spans="1:9" x14ac:dyDescent="0.3">
      <c r="A530" s="3">
        <v>41072</v>
      </c>
      <c r="B530" s="1">
        <v>1.8630900000000001E-5</v>
      </c>
      <c r="C530" s="1">
        <v>1.8680000000000001E-5</v>
      </c>
      <c r="D530">
        <v>1.5235300000000001</v>
      </c>
      <c r="E530" s="1">
        <v>1.08688E-6</v>
      </c>
      <c r="F530" s="1">
        <v>1.3275100000000001E-6</v>
      </c>
      <c r="G530">
        <v>6.30603E-2</v>
      </c>
      <c r="H530">
        <v>1.32806</v>
      </c>
      <c r="I530" s="1">
        <v>1.81419E-5</v>
      </c>
    </row>
    <row r="531" spans="1:9" x14ac:dyDescent="0.3">
      <c r="A531" s="3">
        <v>41073</v>
      </c>
      <c r="B531" s="1">
        <v>1.6767799999999999E-5</v>
      </c>
      <c r="C531" s="1">
        <v>1.6812000000000001E-5</v>
      </c>
      <c r="D531">
        <v>1.3711800000000001</v>
      </c>
      <c r="E531" s="1">
        <v>9.7819099999999997E-7</v>
      </c>
      <c r="F531" s="1">
        <v>1.1947599999999999E-6</v>
      </c>
      <c r="G531">
        <v>5.6754300000000001E-2</v>
      </c>
      <c r="H531">
        <v>1.1952499999999999</v>
      </c>
      <c r="I531" s="1">
        <v>1.63277E-5</v>
      </c>
    </row>
    <row r="532" spans="1:9" x14ac:dyDescent="0.3">
      <c r="A532" s="3">
        <v>41074</v>
      </c>
      <c r="B532" s="1">
        <v>1.5091E-5</v>
      </c>
      <c r="C532" s="1">
        <v>1.5130799999999999E-5</v>
      </c>
      <c r="D532">
        <v>1.2340599999999999</v>
      </c>
      <c r="E532" s="1">
        <v>8.8037200000000004E-7</v>
      </c>
      <c r="F532" s="1">
        <v>1.07529E-6</v>
      </c>
      <c r="G532">
        <v>5.1078899999999997E-2</v>
      </c>
      <c r="H532">
        <v>1.0757300000000001</v>
      </c>
      <c r="I532" s="1">
        <v>1.4695000000000001E-5</v>
      </c>
    </row>
    <row r="533" spans="1:9" x14ac:dyDescent="0.3">
      <c r="A533" s="3">
        <v>41075</v>
      </c>
      <c r="B533" s="1">
        <v>1.35819E-5</v>
      </c>
      <c r="C533" s="1">
        <v>1.36177E-5</v>
      </c>
      <c r="D533">
        <v>3.2052999999999998</v>
      </c>
      <c r="E533" s="1">
        <v>7.9233500000000003E-7</v>
      </c>
      <c r="F533" s="1">
        <v>9.6775699999999995E-7</v>
      </c>
      <c r="G533">
        <v>2.0708700000000002</v>
      </c>
      <c r="H533">
        <v>3.4133200000000001</v>
      </c>
      <c r="I533" s="1">
        <v>1.3225500000000001E-5</v>
      </c>
    </row>
    <row r="534" spans="1:9" x14ac:dyDescent="0.3">
      <c r="A534" s="3">
        <v>41076</v>
      </c>
      <c r="B534" s="1">
        <v>1.22237E-5</v>
      </c>
      <c r="C534" s="1">
        <v>1.2255900000000001E-5</v>
      </c>
      <c r="D534">
        <v>2.8847700000000001</v>
      </c>
      <c r="E534" s="1">
        <v>7.1310100000000003E-7</v>
      </c>
      <c r="F534" s="1">
        <v>8.7098100000000001E-7</v>
      </c>
      <c r="G534">
        <v>1.8637900000000001</v>
      </c>
      <c r="H534">
        <v>3.07199</v>
      </c>
      <c r="I534" s="1">
        <v>1.1902900000000001E-5</v>
      </c>
    </row>
    <row r="535" spans="1:9" x14ac:dyDescent="0.3">
      <c r="A535" s="3">
        <v>41077</v>
      </c>
      <c r="B535" s="1">
        <v>1.1001399999999999E-5</v>
      </c>
      <c r="C535" s="1">
        <v>1.10303E-5</v>
      </c>
      <c r="D535">
        <v>2.5962900000000002</v>
      </c>
      <c r="E535" s="1">
        <v>6.4179100000000001E-7</v>
      </c>
      <c r="F535" s="1">
        <v>7.8388299999999998E-7</v>
      </c>
      <c r="G535">
        <v>1.6774100000000001</v>
      </c>
      <c r="H535">
        <v>4.7829300000000003</v>
      </c>
      <c r="I535" s="1">
        <v>1.07126E-5</v>
      </c>
    </row>
    <row r="536" spans="1:9" x14ac:dyDescent="0.3">
      <c r="A536" s="3">
        <v>41078</v>
      </c>
      <c r="B536">
        <v>2.2132800000000001</v>
      </c>
      <c r="C536" s="1">
        <v>9.9273099999999997E-6</v>
      </c>
      <c r="D536">
        <v>2.3366600000000002</v>
      </c>
      <c r="E536" s="1">
        <v>5.77612E-7</v>
      </c>
      <c r="F536" s="1">
        <v>7.0549500000000003E-7</v>
      </c>
      <c r="G536">
        <v>1.5096700000000001</v>
      </c>
      <c r="H536">
        <v>4.30464</v>
      </c>
      <c r="I536" s="1">
        <v>9.6413700000000002E-6</v>
      </c>
    </row>
    <row r="537" spans="1:9" x14ac:dyDescent="0.3">
      <c r="A537" s="3">
        <v>41079</v>
      </c>
      <c r="B537">
        <v>1.9919500000000001</v>
      </c>
      <c r="C537" s="1">
        <v>8.9345799999999994E-6</v>
      </c>
      <c r="D537">
        <v>2.1030000000000002</v>
      </c>
      <c r="E537" s="1">
        <v>5.1985100000000001E-7</v>
      </c>
      <c r="F537" s="1">
        <v>6.3494500000000003E-7</v>
      </c>
      <c r="G537">
        <v>1.3587</v>
      </c>
      <c r="H537">
        <v>3.8741699999999999</v>
      </c>
      <c r="I537" s="1">
        <v>8.6772299999999993E-6</v>
      </c>
    </row>
    <row r="538" spans="1:9" x14ac:dyDescent="0.3">
      <c r="A538" s="3">
        <v>41080</v>
      </c>
      <c r="B538">
        <v>1.7927599999999999</v>
      </c>
      <c r="C538" s="1">
        <v>8.0411199999999997E-6</v>
      </c>
      <c r="D538">
        <v>1.8927</v>
      </c>
      <c r="E538" s="1">
        <v>4.6786600000000002E-7</v>
      </c>
      <c r="F538" s="1">
        <v>5.7145099999999997E-7</v>
      </c>
      <c r="G538">
        <v>1.2228300000000001</v>
      </c>
      <c r="H538">
        <v>3.4867499999999998</v>
      </c>
      <c r="I538" s="1">
        <v>7.8095099999999994E-6</v>
      </c>
    </row>
    <row r="539" spans="1:9" x14ac:dyDescent="0.3">
      <c r="A539" s="3">
        <v>41081</v>
      </c>
      <c r="B539">
        <v>1.61348</v>
      </c>
      <c r="C539" s="1">
        <v>7.2370100000000002E-6</v>
      </c>
      <c r="D539">
        <v>1.70343</v>
      </c>
      <c r="E539" s="1">
        <v>4.2107899999999998E-7</v>
      </c>
      <c r="F539" s="1">
        <v>5.1430600000000005E-7</v>
      </c>
      <c r="G539">
        <v>1.1005499999999999</v>
      </c>
      <c r="H539">
        <v>3.13808</v>
      </c>
      <c r="I539" s="1">
        <v>7.0285599999999997E-6</v>
      </c>
    </row>
    <row r="540" spans="1:9" x14ac:dyDescent="0.3">
      <c r="A540" s="3">
        <v>41082</v>
      </c>
      <c r="B540">
        <v>1.4521299999999999</v>
      </c>
      <c r="C540" s="1">
        <v>6.5133E-6</v>
      </c>
      <c r="D540">
        <v>3.5667900000000001</v>
      </c>
      <c r="E540" s="1">
        <v>3.7897099999999999E-7</v>
      </c>
      <c r="F540" s="1">
        <v>4.6287499999999999E-7</v>
      </c>
      <c r="G540">
        <v>0.99049200000000004</v>
      </c>
      <c r="H540">
        <v>4.8247799999999996</v>
      </c>
      <c r="I540" s="1">
        <v>6.3257000000000003E-6</v>
      </c>
    </row>
    <row r="541" spans="1:9" x14ac:dyDescent="0.3">
      <c r="A541" s="3">
        <v>41083</v>
      </c>
      <c r="B541">
        <v>1.3069200000000001</v>
      </c>
      <c r="C541" s="1">
        <v>5.8619700000000004E-6</v>
      </c>
      <c r="D541">
        <v>3.2101099999999998</v>
      </c>
      <c r="E541" s="1">
        <v>3.4107399999999997E-7</v>
      </c>
      <c r="F541" s="1">
        <v>4.16588E-7</v>
      </c>
      <c r="G541">
        <v>0.89144299999999999</v>
      </c>
      <c r="H541">
        <v>4.3422999999999998</v>
      </c>
      <c r="I541" s="1">
        <v>5.6931300000000002E-6</v>
      </c>
    </row>
    <row r="542" spans="1:9" x14ac:dyDescent="0.3">
      <c r="A542" s="3">
        <v>41084</v>
      </c>
      <c r="B542">
        <v>3.45052</v>
      </c>
      <c r="C542">
        <v>2.4139599999999999</v>
      </c>
      <c r="D542">
        <v>5.02996</v>
      </c>
      <c r="E542" s="1">
        <v>3.0696700000000002E-7</v>
      </c>
      <c r="F542">
        <v>2.0323199999999999</v>
      </c>
      <c r="G542">
        <v>3.2334100000000001</v>
      </c>
      <c r="H542">
        <v>6.0384799999999998</v>
      </c>
      <c r="I542">
        <v>2.1871399999999999</v>
      </c>
    </row>
    <row r="543" spans="1:9" x14ac:dyDescent="0.3">
      <c r="A543" s="3">
        <v>41085</v>
      </c>
      <c r="B543">
        <v>3.1054599999999999</v>
      </c>
      <c r="C543">
        <v>2.1725699999999999</v>
      </c>
      <c r="D543">
        <v>4.5269700000000004</v>
      </c>
      <c r="E543" s="1">
        <v>2.7627000000000002E-7</v>
      </c>
      <c r="F543">
        <v>1.8290900000000001</v>
      </c>
      <c r="G543">
        <v>2.9100700000000002</v>
      </c>
      <c r="H543">
        <v>5.4346300000000003</v>
      </c>
      <c r="I543">
        <v>1.9684200000000001</v>
      </c>
    </row>
    <row r="544" spans="1:9" x14ac:dyDescent="0.3">
      <c r="A544" s="3">
        <v>41086</v>
      </c>
      <c r="B544">
        <v>2.7949199999999998</v>
      </c>
      <c r="C544">
        <v>1.9553100000000001</v>
      </c>
      <c r="D544">
        <v>4.0742700000000003</v>
      </c>
      <c r="E544" s="1">
        <v>2.4864300000000001E-7</v>
      </c>
      <c r="F544">
        <v>1.64618</v>
      </c>
      <c r="G544">
        <v>2.6190600000000002</v>
      </c>
      <c r="H544">
        <v>4.8911699999999998</v>
      </c>
      <c r="I544">
        <v>1.7715799999999999</v>
      </c>
    </row>
    <row r="545" spans="1:9" x14ac:dyDescent="0.3">
      <c r="A545" s="3">
        <v>41087</v>
      </c>
      <c r="B545">
        <v>2.5154299999999998</v>
      </c>
      <c r="C545">
        <v>1.7597799999999999</v>
      </c>
      <c r="D545">
        <v>3.6668400000000001</v>
      </c>
      <c r="E545" s="1">
        <v>2.2377900000000001E-7</v>
      </c>
      <c r="F545">
        <v>1.48156</v>
      </c>
      <c r="G545">
        <v>2.3571599999999999</v>
      </c>
      <c r="H545">
        <v>4.40205</v>
      </c>
      <c r="I545">
        <v>1.5944199999999999</v>
      </c>
    </row>
    <row r="546" spans="1:9" x14ac:dyDescent="0.3">
      <c r="A546" s="3">
        <v>41088</v>
      </c>
      <c r="B546">
        <v>2.2638799999999999</v>
      </c>
      <c r="C546">
        <v>1.5838000000000001</v>
      </c>
      <c r="D546">
        <v>3.30016</v>
      </c>
      <c r="E546" s="1">
        <v>2.0140099999999999E-7</v>
      </c>
      <c r="F546">
        <v>1.33341</v>
      </c>
      <c r="G546">
        <v>2.1214400000000002</v>
      </c>
      <c r="H546">
        <v>3.9618500000000001</v>
      </c>
      <c r="I546">
        <v>1.4349799999999999</v>
      </c>
    </row>
    <row r="547" spans="1:9" x14ac:dyDescent="0.3">
      <c r="A547" s="3">
        <v>41089</v>
      </c>
      <c r="B547">
        <v>2.0375000000000001</v>
      </c>
      <c r="C547">
        <v>1.4254199999999999</v>
      </c>
      <c r="D547">
        <v>2.9701399999999998</v>
      </c>
      <c r="E547" s="1">
        <v>1.81261E-7</v>
      </c>
      <c r="F547">
        <v>1.20007</v>
      </c>
      <c r="G547">
        <v>1.9093</v>
      </c>
      <c r="H547">
        <v>3.5656599999999998</v>
      </c>
      <c r="I547">
        <v>1.29148</v>
      </c>
    </row>
    <row r="548" spans="1:9" x14ac:dyDescent="0.3">
      <c r="A548" s="3">
        <v>41090</v>
      </c>
      <c r="B548">
        <v>1.83375</v>
      </c>
      <c r="C548">
        <v>1.28288</v>
      </c>
      <c r="D548">
        <v>2.67313</v>
      </c>
      <c r="E548" s="1">
        <v>1.6313500000000001E-7</v>
      </c>
      <c r="F548">
        <v>1.08006</v>
      </c>
      <c r="G548">
        <v>1.71837</v>
      </c>
      <c r="H548">
        <v>5.2994199999999996</v>
      </c>
      <c r="I548">
        <v>1.1623300000000001</v>
      </c>
    </row>
    <row r="549" spans="1:9" x14ac:dyDescent="0.3">
      <c r="A549" s="3">
        <v>41091</v>
      </c>
      <c r="B549">
        <v>1.6503699999999999</v>
      </c>
      <c r="C549">
        <v>1.15459</v>
      </c>
      <c r="D549">
        <v>2.4058199999999998</v>
      </c>
      <c r="E549" s="1">
        <v>1.4682099999999999E-7</v>
      </c>
      <c r="F549">
        <v>0.97205299999999994</v>
      </c>
      <c r="G549">
        <v>1.54653</v>
      </c>
      <c r="H549">
        <v>4.7694799999999997</v>
      </c>
      <c r="I549">
        <v>1.0461</v>
      </c>
    </row>
    <row r="550" spans="1:9" x14ac:dyDescent="0.3">
      <c r="A550" s="3">
        <v>41092</v>
      </c>
      <c r="B550">
        <v>1.48533</v>
      </c>
      <c r="C550">
        <v>1.0391300000000001</v>
      </c>
      <c r="D550">
        <v>2.1652300000000002</v>
      </c>
      <c r="E550" s="1">
        <v>1.3213899999999999E-7</v>
      </c>
      <c r="F550">
        <v>0.87484799999999996</v>
      </c>
      <c r="G550">
        <v>1.39188</v>
      </c>
      <c r="H550">
        <v>4.2925300000000002</v>
      </c>
      <c r="I550">
        <v>0.94149000000000005</v>
      </c>
    </row>
    <row r="551" spans="1:9" x14ac:dyDescent="0.3">
      <c r="A551" s="3">
        <v>41093</v>
      </c>
      <c r="B551">
        <v>1.3368</v>
      </c>
      <c r="C551">
        <v>0.93521900000000002</v>
      </c>
      <c r="D551">
        <v>1.9487099999999999</v>
      </c>
      <c r="E551" s="1">
        <v>1.18925E-7</v>
      </c>
      <c r="F551">
        <v>0.78736300000000004</v>
      </c>
      <c r="G551">
        <v>1.2526900000000001</v>
      </c>
      <c r="H551">
        <v>3.86328</v>
      </c>
      <c r="I551">
        <v>0.84734100000000001</v>
      </c>
    </row>
    <row r="552" spans="1:9" x14ac:dyDescent="0.3">
      <c r="A552" s="3">
        <v>41094</v>
      </c>
      <c r="B552">
        <v>1.20312</v>
      </c>
      <c r="C552">
        <v>0.84169700000000003</v>
      </c>
      <c r="D552">
        <v>1.7538400000000001</v>
      </c>
      <c r="E552" s="1">
        <v>1.07033E-7</v>
      </c>
      <c r="F552">
        <v>0.70862700000000001</v>
      </c>
      <c r="G552">
        <v>1.1274200000000001</v>
      </c>
      <c r="H552">
        <v>3.47695</v>
      </c>
      <c r="I552">
        <v>0.76260700000000003</v>
      </c>
    </row>
    <row r="553" spans="1:9" x14ac:dyDescent="0.3">
      <c r="A553" s="3">
        <v>41095</v>
      </c>
      <c r="B553">
        <v>1.0828100000000001</v>
      </c>
      <c r="C553">
        <v>0.75752699999999995</v>
      </c>
      <c r="D553">
        <v>1.57846</v>
      </c>
      <c r="E553" s="1">
        <v>9.6329399999999997E-8</v>
      </c>
      <c r="F553">
        <v>0.637764</v>
      </c>
      <c r="G553">
        <v>1.01468</v>
      </c>
      <c r="H553">
        <v>3.1292499999999999</v>
      </c>
      <c r="I553">
        <v>0.68634600000000001</v>
      </c>
    </row>
    <row r="554" spans="1:9" x14ac:dyDescent="0.3">
      <c r="A554" s="3">
        <v>41096</v>
      </c>
      <c r="B554">
        <v>0.97452799999999995</v>
      </c>
      <c r="C554">
        <v>0.68177399999999999</v>
      </c>
      <c r="D554">
        <v>1.4206099999999999</v>
      </c>
      <c r="E554" s="1">
        <v>8.6696499999999998E-8</v>
      </c>
      <c r="F554">
        <v>0.57398700000000002</v>
      </c>
      <c r="G554">
        <v>0.91321099999999999</v>
      </c>
      <c r="H554">
        <v>2.8163299999999998</v>
      </c>
      <c r="I554">
        <v>0.61771200000000004</v>
      </c>
    </row>
    <row r="555" spans="1:9" x14ac:dyDescent="0.3">
      <c r="A555" s="3">
        <v>41097</v>
      </c>
      <c r="B555">
        <v>0.87707500000000005</v>
      </c>
      <c r="C555">
        <v>0.61359699999999995</v>
      </c>
      <c r="D555">
        <v>1.2785500000000001</v>
      </c>
      <c r="E555" s="1">
        <v>7.8026800000000004E-8</v>
      </c>
      <c r="F555">
        <v>0.51658899999999996</v>
      </c>
      <c r="G555">
        <v>0.82189000000000001</v>
      </c>
      <c r="H555">
        <v>2.5347</v>
      </c>
      <c r="I555">
        <v>0.55594100000000002</v>
      </c>
    </row>
    <row r="556" spans="1:9" x14ac:dyDescent="0.3">
      <c r="A556" s="3">
        <v>41098</v>
      </c>
      <c r="B556">
        <v>0.78936700000000004</v>
      </c>
      <c r="C556">
        <v>0.55223699999999998</v>
      </c>
      <c r="D556">
        <v>1.15069</v>
      </c>
      <c r="E556" s="1">
        <v>7.0224099999999999E-8</v>
      </c>
      <c r="F556">
        <v>0.46493000000000001</v>
      </c>
      <c r="G556">
        <v>0.73970100000000005</v>
      </c>
      <c r="H556">
        <v>2.2812299999999999</v>
      </c>
      <c r="I556">
        <v>0.50034699999999999</v>
      </c>
    </row>
    <row r="557" spans="1:9" x14ac:dyDescent="0.3">
      <c r="A557" s="3">
        <v>41099</v>
      </c>
      <c r="B557">
        <v>0.71043100000000003</v>
      </c>
      <c r="C557">
        <v>0.49701299999999998</v>
      </c>
      <c r="D557">
        <v>3.1306799999999999</v>
      </c>
      <c r="E557" s="1">
        <v>6.3201699999999996E-8</v>
      </c>
      <c r="F557">
        <v>0.418437</v>
      </c>
      <c r="G557">
        <v>2.7511199999999998</v>
      </c>
      <c r="H557">
        <v>4.0853599999999997</v>
      </c>
      <c r="I557">
        <v>0.45031199999999999</v>
      </c>
    </row>
    <row r="558" spans="1:9" x14ac:dyDescent="0.3">
      <c r="A558" s="3">
        <v>41100</v>
      </c>
      <c r="B558">
        <v>0.63938799999999996</v>
      </c>
      <c r="C558">
        <v>0.44731199999999999</v>
      </c>
      <c r="D558">
        <v>2.8176199999999998</v>
      </c>
      <c r="E558" s="1">
        <v>5.6881499999999999E-8</v>
      </c>
      <c r="F558">
        <v>0.37659300000000001</v>
      </c>
      <c r="G558">
        <v>2.47601</v>
      </c>
      <c r="H558">
        <v>3.6768299999999998</v>
      </c>
      <c r="I558">
        <v>0.405281</v>
      </c>
    </row>
    <row r="559" spans="1:9" x14ac:dyDescent="0.3">
      <c r="A559" s="3">
        <v>41101</v>
      </c>
      <c r="B559">
        <v>0.57544899999999999</v>
      </c>
      <c r="C559">
        <v>0.40258100000000002</v>
      </c>
      <c r="D559">
        <v>2.5358499999999999</v>
      </c>
      <c r="E559" s="1">
        <v>5.1193400000000002E-8</v>
      </c>
      <c r="F559">
        <v>0.33893400000000001</v>
      </c>
      <c r="G559">
        <v>2.2284099999999998</v>
      </c>
      <c r="H559">
        <v>3.3091499999999998</v>
      </c>
      <c r="I559">
        <v>0.36475299999999999</v>
      </c>
    </row>
    <row r="560" spans="1:9" x14ac:dyDescent="0.3">
      <c r="A560" s="3">
        <v>41102</v>
      </c>
      <c r="B560">
        <v>0.51790400000000003</v>
      </c>
      <c r="C560">
        <v>0.36232300000000001</v>
      </c>
      <c r="D560">
        <v>2.28227</v>
      </c>
      <c r="E560" s="1">
        <v>4.6074E-8</v>
      </c>
      <c r="F560">
        <v>0.30503999999999998</v>
      </c>
      <c r="G560">
        <v>2.0055700000000001</v>
      </c>
      <c r="H560">
        <v>2.9782299999999999</v>
      </c>
      <c r="I560">
        <v>0.32827699999999999</v>
      </c>
    </row>
    <row r="561" spans="1:9" x14ac:dyDescent="0.3">
      <c r="A561" s="3">
        <v>41103</v>
      </c>
      <c r="B561">
        <v>0.46611399999999997</v>
      </c>
      <c r="C561">
        <v>0.32609100000000002</v>
      </c>
      <c r="D561">
        <v>2.0540400000000001</v>
      </c>
      <c r="E561" s="1">
        <v>4.1466600000000002E-8</v>
      </c>
      <c r="F561">
        <v>0.274536</v>
      </c>
      <c r="G561">
        <v>1.80501</v>
      </c>
      <c r="H561">
        <v>2.6804100000000002</v>
      </c>
      <c r="I561">
        <v>0.29544999999999999</v>
      </c>
    </row>
    <row r="562" spans="1:9" x14ac:dyDescent="0.3">
      <c r="A562" s="3">
        <v>41104</v>
      </c>
      <c r="B562">
        <v>0.41950199999999999</v>
      </c>
      <c r="C562">
        <v>0.29348099999999999</v>
      </c>
      <c r="D562">
        <v>1.8486400000000001</v>
      </c>
      <c r="E562" s="1">
        <v>3.7319999999999999E-8</v>
      </c>
      <c r="F562">
        <v>0.247083</v>
      </c>
      <c r="G562">
        <v>1.6245099999999999</v>
      </c>
      <c r="H562">
        <v>2.4123700000000001</v>
      </c>
      <c r="I562">
        <v>0.265905</v>
      </c>
    </row>
    <row r="563" spans="1:9" x14ac:dyDescent="0.3">
      <c r="A563" s="3">
        <v>41105</v>
      </c>
      <c r="B563">
        <v>0.377552</v>
      </c>
      <c r="C563">
        <v>0.26413300000000001</v>
      </c>
      <c r="D563">
        <v>1.66377</v>
      </c>
      <c r="E563" s="1">
        <v>3.3588000000000003E-8</v>
      </c>
      <c r="F563">
        <v>0.22237499999999999</v>
      </c>
      <c r="G563">
        <v>1.4620599999999999</v>
      </c>
      <c r="H563">
        <v>2.1711299999999998</v>
      </c>
      <c r="I563">
        <v>0.239314</v>
      </c>
    </row>
    <row r="564" spans="1:9" x14ac:dyDescent="0.3">
      <c r="A564" s="3">
        <v>41106</v>
      </c>
      <c r="B564">
        <v>2.3440300000000001</v>
      </c>
      <c r="C564">
        <v>0.23771999999999999</v>
      </c>
      <c r="D564">
        <v>1.4974000000000001</v>
      </c>
      <c r="E564" s="1">
        <v>3.0229200000000003E-8</v>
      </c>
      <c r="F564">
        <v>0.20013700000000001</v>
      </c>
      <c r="G564">
        <v>1.31585</v>
      </c>
      <c r="H564">
        <v>4.0398300000000003</v>
      </c>
      <c r="I564">
        <v>0.21538299999999999</v>
      </c>
    </row>
    <row r="565" spans="1:9" x14ac:dyDescent="0.3">
      <c r="A565" s="3">
        <v>41107</v>
      </c>
      <c r="B565">
        <v>2.1096200000000001</v>
      </c>
      <c r="C565">
        <v>0.213948</v>
      </c>
      <c r="D565">
        <v>1.3476600000000001</v>
      </c>
      <c r="E565" s="1">
        <v>2.7206299999999999E-8</v>
      </c>
      <c r="F565">
        <v>0.18012300000000001</v>
      </c>
      <c r="G565">
        <v>1.1842699999999999</v>
      </c>
      <c r="H565">
        <v>3.63584</v>
      </c>
      <c r="I565">
        <v>0.19384399999999999</v>
      </c>
    </row>
    <row r="566" spans="1:9" x14ac:dyDescent="0.3">
      <c r="A566" s="3">
        <v>41108</v>
      </c>
      <c r="B566">
        <v>3.8996300000000002</v>
      </c>
      <c r="C566">
        <v>2.4666000000000001</v>
      </c>
      <c r="D566">
        <v>3.6329099999999999</v>
      </c>
      <c r="E566" s="1">
        <v>2.44856E-8</v>
      </c>
      <c r="F566">
        <v>0.16211100000000001</v>
      </c>
      <c r="G566">
        <v>3.3597899999999998</v>
      </c>
      <c r="H566">
        <v>5.4389099999999999</v>
      </c>
      <c r="I566">
        <v>2.1883499999999998</v>
      </c>
    </row>
    <row r="567" spans="1:9" x14ac:dyDescent="0.3">
      <c r="A567" s="3">
        <v>41109</v>
      </c>
      <c r="B567">
        <v>3.5096599999999998</v>
      </c>
      <c r="C567">
        <v>4.2219800000000003</v>
      </c>
      <c r="D567">
        <v>5.4171300000000002</v>
      </c>
      <c r="E567" s="1">
        <v>2.20371E-8</v>
      </c>
      <c r="F567">
        <v>0.1459</v>
      </c>
      <c r="G567">
        <v>5.05816</v>
      </c>
      <c r="H567">
        <v>4.8950199999999997</v>
      </c>
      <c r="I567">
        <v>1.9695199999999999</v>
      </c>
    </row>
    <row r="568" spans="1:9" x14ac:dyDescent="0.3">
      <c r="A568" s="3">
        <v>41110</v>
      </c>
      <c r="B568">
        <v>3.1587000000000001</v>
      </c>
      <c r="C568">
        <v>3.7997800000000002</v>
      </c>
      <c r="D568">
        <v>4.8754200000000001</v>
      </c>
      <c r="E568" s="1">
        <v>1.9833400000000001E-8</v>
      </c>
      <c r="F568">
        <v>0.13131000000000001</v>
      </c>
      <c r="G568">
        <v>4.5523499999999997</v>
      </c>
      <c r="H568">
        <v>4.4055099999999996</v>
      </c>
      <c r="I568">
        <v>1.77257</v>
      </c>
    </row>
    <row r="569" spans="1:9" x14ac:dyDescent="0.3">
      <c r="A569" s="3">
        <v>41111</v>
      </c>
      <c r="B569">
        <v>2.8428300000000002</v>
      </c>
      <c r="C569">
        <v>3.4198</v>
      </c>
      <c r="D569">
        <v>4.38788</v>
      </c>
      <c r="E569" s="1">
        <v>1.7850000000000001E-8</v>
      </c>
      <c r="F569">
        <v>0.11817900000000001</v>
      </c>
      <c r="G569">
        <v>4.0971099999999998</v>
      </c>
      <c r="H569">
        <v>3.96496</v>
      </c>
      <c r="I569">
        <v>1.59531</v>
      </c>
    </row>
    <row r="570" spans="1:9" x14ac:dyDescent="0.3">
      <c r="A570" s="3">
        <v>41112</v>
      </c>
      <c r="B570">
        <v>2.5585399999999998</v>
      </c>
      <c r="C570">
        <v>3.07782</v>
      </c>
      <c r="D570">
        <v>3.94909</v>
      </c>
      <c r="E570" s="1">
        <v>1.6064999999999999E-8</v>
      </c>
      <c r="F570">
        <v>0.106361</v>
      </c>
      <c r="G570">
        <v>3.6873999999999998</v>
      </c>
      <c r="H570">
        <v>3.56847</v>
      </c>
      <c r="I570">
        <v>1.4357800000000001</v>
      </c>
    </row>
    <row r="571" spans="1:9" x14ac:dyDescent="0.3">
      <c r="A571" s="3">
        <v>41113</v>
      </c>
      <c r="B571">
        <v>2.3026900000000001</v>
      </c>
      <c r="C571">
        <v>2.7700399999999998</v>
      </c>
      <c r="D571">
        <v>3.5541800000000001</v>
      </c>
      <c r="E571" s="1">
        <v>1.44585E-8</v>
      </c>
      <c r="F571">
        <v>9.5724900000000002E-2</v>
      </c>
      <c r="G571">
        <v>3.3186599999999999</v>
      </c>
      <c r="H571">
        <v>3.2116199999999999</v>
      </c>
      <c r="I571">
        <v>1.2922</v>
      </c>
    </row>
    <row r="572" spans="1:9" x14ac:dyDescent="0.3">
      <c r="A572" s="3">
        <v>41114</v>
      </c>
      <c r="B572">
        <v>2.0724200000000002</v>
      </c>
      <c r="C572">
        <v>2.4930300000000001</v>
      </c>
      <c r="D572">
        <v>3.19876</v>
      </c>
      <c r="E572" s="1">
        <v>1.3012700000000001E-8</v>
      </c>
      <c r="F572">
        <v>8.6152400000000004E-2</v>
      </c>
      <c r="G572">
        <v>2.9868000000000001</v>
      </c>
      <c r="H572">
        <v>2.89046</v>
      </c>
      <c r="I572">
        <v>1.1629799999999999</v>
      </c>
    </row>
    <row r="573" spans="1:9" x14ac:dyDescent="0.3">
      <c r="A573" s="3">
        <v>41115</v>
      </c>
      <c r="B573">
        <v>1.8651800000000001</v>
      </c>
      <c r="C573">
        <v>2.2437299999999998</v>
      </c>
      <c r="D573">
        <v>2.8788800000000001</v>
      </c>
      <c r="E573" s="1">
        <v>1.17114E-8</v>
      </c>
      <c r="F573">
        <v>7.7537200000000001E-2</v>
      </c>
      <c r="G573">
        <v>2.6881200000000001</v>
      </c>
      <c r="H573">
        <v>2.60141</v>
      </c>
      <c r="I573">
        <v>1.0466800000000001</v>
      </c>
    </row>
    <row r="574" spans="1:9" x14ac:dyDescent="0.3">
      <c r="A574" s="3">
        <v>41116</v>
      </c>
      <c r="B574">
        <v>1.67866</v>
      </c>
      <c r="C574">
        <v>2.0193599999999998</v>
      </c>
      <c r="D574">
        <v>2.5910000000000002</v>
      </c>
      <c r="E574" s="1">
        <v>1.05403E-8</v>
      </c>
      <c r="F574">
        <v>6.9783499999999998E-2</v>
      </c>
      <c r="G574">
        <v>2.4192999999999998</v>
      </c>
      <c r="H574">
        <v>2.3412700000000002</v>
      </c>
      <c r="I574">
        <v>0.94201400000000002</v>
      </c>
    </row>
    <row r="575" spans="1:9" x14ac:dyDescent="0.3">
      <c r="A575" s="3">
        <v>41117</v>
      </c>
      <c r="B575">
        <v>1.5107900000000001</v>
      </c>
      <c r="C575">
        <v>1.81742</v>
      </c>
      <c r="D575">
        <v>2.3319000000000001</v>
      </c>
      <c r="E575" s="1">
        <v>9.4862400000000001E-9</v>
      </c>
      <c r="F575">
        <v>6.2805100000000003E-2</v>
      </c>
      <c r="G575">
        <v>2.1773699999999998</v>
      </c>
      <c r="H575">
        <v>2.1071399999999998</v>
      </c>
      <c r="I575">
        <v>0.84781300000000004</v>
      </c>
    </row>
    <row r="576" spans="1:9" x14ac:dyDescent="0.3">
      <c r="A576" s="3">
        <v>41118</v>
      </c>
      <c r="B576">
        <v>1.35972</v>
      </c>
      <c r="C576">
        <v>1.63568</v>
      </c>
      <c r="D576">
        <v>2.0987100000000001</v>
      </c>
      <c r="E576" s="1">
        <v>8.5376099999999998E-9</v>
      </c>
      <c r="F576">
        <v>5.6524600000000001E-2</v>
      </c>
      <c r="G576">
        <v>1.95964</v>
      </c>
      <c r="H576">
        <v>3.9657499999999999</v>
      </c>
      <c r="I576">
        <v>0.76303100000000001</v>
      </c>
    </row>
    <row r="577" spans="1:9" x14ac:dyDescent="0.3">
      <c r="A577" s="3">
        <v>41119</v>
      </c>
      <c r="B577">
        <v>1.22374</v>
      </c>
      <c r="C577">
        <v>1.47211</v>
      </c>
      <c r="D577">
        <v>1.8888400000000001</v>
      </c>
      <c r="E577" s="1">
        <v>7.6838499999999997E-9</v>
      </c>
      <c r="F577">
        <v>5.0872199999999999E-2</v>
      </c>
      <c r="G577">
        <v>1.7636700000000001</v>
      </c>
      <c r="H577">
        <v>3.5691700000000002</v>
      </c>
      <c r="I577">
        <v>0.68672800000000001</v>
      </c>
    </row>
    <row r="578" spans="1:9" x14ac:dyDescent="0.3">
      <c r="A578" s="3">
        <v>41120</v>
      </c>
      <c r="B578">
        <v>1.10137</v>
      </c>
      <c r="C578">
        <v>1.3249</v>
      </c>
      <c r="D578">
        <v>1.6999500000000001</v>
      </c>
      <c r="E578" s="1">
        <v>6.9154700000000003E-9</v>
      </c>
      <c r="F578">
        <v>4.5784900000000003E-2</v>
      </c>
      <c r="G578">
        <v>1.58731</v>
      </c>
      <c r="H578">
        <v>3.21225</v>
      </c>
      <c r="I578">
        <v>0.61805500000000002</v>
      </c>
    </row>
    <row r="579" spans="1:9" x14ac:dyDescent="0.3">
      <c r="A579" s="3">
        <v>41121</v>
      </c>
      <c r="B579">
        <v>0.99123300000000003</v>
      </c>
      <c r="C579">
        <v>1.19241</v>
      </c>
      <c r="D579">
        <v>1.52996</v>
      </c>
      <c r="E579" s="1">
        <v>6.2239200000000002E-9</v>
      </c>
      <c r="F579">
        <v>4.1206399999999997E-2</v>
      </c>
      <c r="G579">
        <v>1.4285699999999999</v>
      </c>
      <c r="H579">
        <v>2.8910300000000002</v>
      </c>
      <c r="I579">
        <v>0.55625000000000002</v>
      </c>
    </row>
    <row r="580" spans="1:9" x14ac:dyDescent="0.3">
      <c r="A580" s="3">
        <v>41122</v>
      </c>
      <c r="B580">
        <v>0.89210900000000004</v>
      </c>
      <c r="C580">
        <v>1.07317</v>
      </c>
      <c r="D580">
        <v>1.37696</v>
      </c>
      <c r="E580" s="1">
        <v>5.6015300000000002E-9</v>
      </c>
      <c r="F580">
        <v>3.7085800000000002E-2</v>
      </c>
      <c r="G580">
        <v>1.28572</v>
      </c>
      <c r="H580">
        <v>2.6019299999999999</v>
      </c>
      <c r="I580">
        <v>0.50062499999999999</v>
      </c>
    </row>
    <row r="581" spans="1:9" x14ac:dyDescent="0.3">
      <c r="A581" s="3">
        <v>41123</v>
      </c>
      <c r="B581">
        <v>0.802898</v>
      </c>
      <c r="C581">
        <v>0.96585299999999996</v>
      </c>
      <c r="D581">
        <v>1.2392700000000001</v>
      </c>
      <c r="E581" s="1">
        <v>5.0413799999999998E-9</v>
      </c>
      <c r="F581">
        <v>3.3377200000000003E-2</v>
      </c>
      <c r="G581">
        <v>1.1571499999999999</v>
      </c>
      <c r="H581">
        <v>2.3417300000000001</v>
      </c>
      <c r="I581">
        <v>0.45056200000000002</v>
      </c>
    </row>
    <row r="582" spans="1:9" x14ac:dyDescent="0.3">
      <c r="A582" s="3">
        <v>41124</v>
      </c>
      <c r="B582">
        <v>0.72260899999999995</v>
      </c>
      <c r="C582">
        <v>0.86926700000000001</v>
      </c>
      <c r="D582">
        <v>1.11534</v>
      </c>
      <c r="E582" s="1">
        <v>4.5372399999999999E-9</v>
      </c>
      <c r="F582">
        <v>3.00395E-2</v>
      </c>
      <c r="G582">
        <v>1.0414300000000001</v>
      </c>
      <c r="H582">
        <v>4.2070100000000004</v>
      </c>
      <c r="I582">
        <v>0.40550599999999998</v>
      </c>
    </row>
    <row r="583" spans="1:9" x14ac:dyDescent="0.3">
      <c r="A583" s="3">
        <v>41125</v>
      </c>
      <c r="B583">
        <v>2.66208</v>
      </c>
      <c r="C583">
        <v>0.78234099999999995</v>
      </c>
      <c r="D583">
        <v>3.2521900000000001</v>
      </c>
      <c r="E583" s="1">
        <v>4.0835099999999997E-9</v>
      </c>
      <c r="F583">
        <v>2.70356E-2</v>
      </c>
      <c r="G583">
        <v>0.93728800000000001</v>
      </c>
      <c r="H583">
        <v>3.7863099999999998</v>
      </c>
      <c r="I583">
        <v>0.364956</v>
      </c>
    </row>
    <row r="584" spans="1:9" x14ac:dyDescent="0.3">
      <c r="A584" s="3">
        <v>41126</v>
      </c>
      <c r="B584">
        <v>2.3958699999999999</v>
      </c>
      <c r="C584">
        <v>0.70410700000000004</v>
      </c>
      <c r="D584">
        <v>2.9269699999999998</v>
      </c>
      <c r="E584" s="1">
        <v>3.67516E-9</v>
      </c>
      <c r="F584">
        <v>2.4331999999999999E-2</v>
      </c>
      <c r="G584">
        <v>2.9395799999999999</v>
      </c>
      <c r="H584">
        <v>5.5412400000000002</v>
      </c>
      <c r="I584">
        <v>0.32845999999999997</v>
      </c>
    </row>
    <row r="585" spans="1:9" x14ac:dyDescent="0.3">
      <c r="A585" s="3">
        <v>41127</v>
      </c>
      <c r="B585">
        <v>2.1562800000000002</v>
      </c>
      <c r="C585">
        <v>0.63369600000000004</v>
      </c>
      <c r="D585">
        <v>2.63428</v>
      </c>
      <c r="E585" s="1">
        <v>3.3076499999999998E-9</v>
      </c>
      <c r="F585">
        <v>2.18988E-2</v>
      </c>
      <c r="G585">
        <v>2.6456200000000001</v>
      </c>
      <c r="H585">
        <v>4.98712</v>
      </c>
      <c r="I585">
        <v>0.29561399999999999</v>
      </c>
    </row>
    <row r="586" spans="1:9" x14ac:dyDescent="0.3">
      <c r="A586" s="3">
        <v>41128</v>
      </c>
      <c r="B586">
        <v>1.94065</v>
      </c>
      <c r="C586">
        <v>0.570326</v>
      </c>
      <c r="D586">
        <v>2.3708499999999999</v>
      </c>
      <c r="E586" s="1">
        <v>2.9768800000000002E-9</v>
      </c>
      <c r="F586">
        <v>1.9708900000000001E-2</v>
      </c>
      <c r="G586">
        <v>2.3810600000000002</v>
      </c>
      <c r="H586">
        <v>4.48841</v>
      </c>
      <c r="I586">
        <v>0.26605299999999998</v>
      </c>
    </row>
    <row r="587" spans="1:9" x14ac:dyDescent="0.3">
      <c r="A587" s="3">
        <v>41129</v>
      </c>
      <c r="B587">
        <v>1.7465900000000001</v>
      </c>
      <c r="C587">
        <v>0.51329400000000003</v>
      </c>
      <c r="D587">
        <v>2.1337600000000001</v>
      </c>
      <c r="E587" s="1">
        <v>2.6791900000000001E-9</v>
      </c>
      <c r="F587">
        <v>1.7738E-2</v>
      </c>
      <c r="G587">
        <v>2.1429499999999999</v>
      </c>
      <c r="H587">
        <v>4.0395700000000003</v>
      </c>
      <c r="I587">
        <v>0.23944699999999999</v>
      </c>
    </row>
    <row r="588" spans="1:9" x14ac:dyDescent="0.3">
      <c r="A588" s="3">
        <v>41130</v>
      </c>
      <c r="B588">
        <v>1.57193</v>
      </c>
      <c r="C588">
        <v>0.46196399999999999</v>
      </c>
      <c r="D588">
        <v>1.92039</v>
      </c>
      <c r="E588" s="1">
        <v>2.4112700000000001E-9</v>
      </c>
      <c r="F588">
        <v>1.5964200000000001E-2</v>
      </c>
      <c r="G588">
        <v>1.92866</v>
      </c>
      <c r="H588">
        <v>3.6356099999999998</v>
      </c>
      <c r="I588">
        <v>0.215503</v>
      </c>
    </row>
    <row r="589" spans="1:9" x14ac:dyDescent="0.3">
      <c r="A589" s="3">
        <v>41131</v>
      </c>
      <c r="B589">
        <v>1.4147400000000001</v>
      </c>
      <c r="C589">
        <v>0.41576800000000003</v>
      </c>
      <c r="D589">
        <v>1.7283500000000001</v>
      </c>
      <c r="E589" s="1">
        <v>2.17015E-9</v>
      </c>
      <c r="F589">
        <v>1.43678E-2</v>
      </c>
      <c r="G589">
        <v>1.7357899999999999</v>
      </c>
      <c r="H589">
        <v>3.2720500000000001</v>
      </c>
      <c r="I589">
        <v>0.19395200000000001</v>
      </c>
    </row>
    <row r="590" spans="1:9" x14ac:dyDescent="0.3">
      <c r="A590" s="3">
        <v>41132</v>
      </c>
      <c r="B590">
        <v>1.2732600000000001</v>
      </c>
      <c r="C590">
        <v>0.374191</v>
      </c>
      <c r="D590">
        <v>1.5555099999999999</v>
      </c>
      <c r="E590" s="1">
        <v>1.9531299999999999E-9</v>
      </c>
      <c r="F590">
        <v>1.2931E-2</v>
      </c>
      <c r="G590">
        <v>1.5622100000000001</v>
      </c>
      <c r="H590">
        <v>2.9448400000000001</v>
      </c>
      <c r="I590">
        <v>0.17455699999999999</v>
      </c>
    </row>
    <row r="591" spans="1:9" x14ac:dyDescent="0.3">
      <c r="A591" s="3">
        <v>41133</v>
      </c>
      <c r="B591">
        <v>1.14594</v>
      </c>
      <c r="C591">
        <v>0.33677200000000002</v>
      </c>
      <c r="D591">
        <v>1.3999600000000001</v>
      </c>
      <c r="E591" s="1">
        <v>1.75782E-9</v>
      </c>
      <c r="F591">
        <v>1.16379E-2</v>
      </c>
      <c r="G591">
        <v>1.4059900000000001</v>
      </c>
      <c r="H591">
        <v>2.65036</v>
      </c>
      <c r="I591">
        <v>0.15710099999999999</v>
      </c>
    </row>
    <row r="592" spans="1:9" x14ac:dyDescent="0.3">
      <c r="A592" s="3">
        <v>41134</v>
      </c>
      <c r="B592">
        <v>1.0313399999999999</v>
      </c>
      <c r="C592">
        <v>0.303095</v>
      </c>
      <c r="D592">
        <v>1.25997</v>
      </c>
      <c r="E592" s="1">
        <v>1.5820400000000001E-9</v>
      </c>
      <c r="F592">
        <v>1.04741E-2</v>
      </c>
      <c r="G592">
        <v>1.26539</v>
      </c>
      <c r="H592">
        <v>2.3853200000000001</v>
      </c>
      <c r="I592">
        <v>0.14139099999999999</v>
      </c>
    </row>
    <row r="593" spans="1:9" x14ac:dyDescent="0.3">
      <c r="A593" s="3">
        <v>41135</v>
      </c>
      <c r="B593">
        <v>0.92820800000000003</v>
      </c>
      <c r="C593">
        <v>0.272785</v>
      </c>
      <c r="D593">
        <v>1.1339699999999999</v>
      </c>
      <c r="E593" s="1">
        <v>1.42383E-9</v>
      </c>
      <c r="F593">
        <v>9.4267099999999996E-3</v>
      </c>
      <c r="G593">
        <v>1.1388499999999999</v>
      </c>
      <c r="H593">
        <v>2.1467900000000002</v>
      </c>
      <c r="I593">
        <v>0.127252</v>
      </c>
    </row>
    <row r="594" spans="1:9" x14ac:dyDescent="0.3">
      <c r="A594" s="3">
        <v>41136</v>
      </c>
      <c r="B594">
        <v>0.83538800000000002</v>
      </c>
      <c r="C594">
        <v>0.245507</v>
      </c>
      <c r="D594">
        <v>1.02057</v>
      </c>
      <c r="E594" s="1">
        <v>1.28145E-9</v>
      </c>
      <c r="F594">
        <v>8.48404E-3</v>
      </c>
      <c r="G594">
        <v>1.0249699999999999</v>
      </c>
      <c r="H594">
        <v>1.93211</v>
      </c>
      <c r="I594">
        <v>0.114527</v>
      </c>
    </row>
    <row r="595" spans="1:9" x14ac:dyDescent="0.3">
      <c r="A595" s="3">
        <v>41137</v>
      </c>
      <c r="B595">
        <v>0.75184899999999999</v>
      </c>
      <c r="C595">
        <v>0.22095600000000001</v>
      </c>
      <c r="D595">
        <v>2.9235500000000001</v>
      </c>
      <c r="E595" s="1">
        <v>1.15331E-9</v>
      </c>
      <c r="F595">
        <v>7.63564E-3</v>
      </c>
      <c r="G595">
        <v>0.92247000000000001</v>
      </c>
      <c r="H595">
        <v>1.7388999999999999</v>
      </c>
      <c r="I595">
        <v>0.103074</v>
      </c>
    </row>
    <row r="596" spans="1:9" x14ac:dyDescent="0.3">
      <c r="A596" s="3">
        <v>41138</v>
      </c>
      <c r="B596">
        <v>0.67666400000000004</v>
      </c>
      <c r="C596">
        <v>0.19886000000000001</v>
      </c>
      <c r="D596">
        <v>2.6311900000000001</v>
      </c>
      <c r="E596" s="1">
        <v>1.0379700000000001E-9</v>
      </c>
      <c r="F596">
        <v>6.87208E-3</v>
      </c>
      <c r="G596">
        <v>0.83022300000000004</v>
      </c>
      <c r="H596">
        <v>1.56501</v>
      </c>
      <c r="I596">
        <v>9.2766799999999996E-2</v>
      </c>
    </row>
    <row r="597" spans="1:9" x14ac:dyDescent="0.3">
      <c r="A597" s="3">
        <v>41139</v>
      </c>
      <c r="B597">
        <v>0.60899800000000004</v>
      </c>
      <c r="C597">
        <v>0.17897399999999999</v>
      </c>
      <c r="D597">
        <v>2.3680699999999999</v>
      </c>
      <c r="E597" s="1">
        <v>9.3417700000000005E-10</v>
      </c>
      <c r="F597">
        <v>6.1848700000000003E-3</v>
      </c>
      <c r="G597">
        <v>0.747201</v>
      </c>
      <c r="H597">
        <v>1.4085099999999999</v>
      </c>
      <c r="I597">
        <v>8.3490099999999998E-2</v>
      </c>
    </row>
    <row r="598" spans="1:9" x14ac:dyDescent="0.3">
      <c r="A598" s="3">
        <v>41140</v>
      </c>
      <c r="B598">
        <v>0.54809799999999997</v>
      </c>
      <c r="C598">
        <v>0.161077</v>
      </c>
      <c r="D598">
        <v>2.1312600000000002</v>
      </c>
      <c r="E598" s="1">
        <v>8.4075899999999999E-10</v>
      </c>
      <c r="F598">
        <v>5.5663800000000001E-3</v>
      </c>
      <c r="G598">
        <v>0.672481</v>
      </c>
      <c r="H598">
        <v>1.26766</v>
      </c>
      <c r="I598">
        <v>7.5141100000000002E-2</v>
      </c>
    </row>
    <row r="599" spans="1:9" x14ac:dyDescent="0.3">
      <c r="A599" s="3">
        <v>41141</v>
      </c>
      <c r="B599">
        <v>0.493288</v>
      </c>
      <c r="C599">
        <v>0.14496899999999999</v>
      </c>
      <c r="D599">
        <v>1.91814</v>
      </c>
      <c r="E599" s="1">
        <v>7.5668300000000004E-10</v>
      </c>
      <c r="F599">
        <v>5.0097400000000004E-3</v>
      </c>
      <c r="G599">
        <v>0.60523300000000002</v>
      </c>
      <c r="H599">
        <v>1.14089</v>
      </c>
      <c r="I599">
        <v>6.7627000000000007E-2</v>
      </c>
    </row>
    <row r="600" spans="1:9" x14ac:dyDescent="0.3">
      <c r="A600" s="3">
        <v>41142</v>
      </c>
      <c r="B600">
        <v>0.44395899999999999</v>
      </c>
      <c r="C600">
        <v>0.130472</v>
      </c>
      <c r="D600">
        <v>1.7263200000000001</v>
      </c>
      <c r="E600" s="1">
        <v>6.8101499999999995E-10</v>
      </c>
      <c r="F600">
        <v>4.5087699999999996E-3</v>
      </c>
      <c r="G600">
        <v>0.544709</v>
      </c>
      <c r="H600">
        <v>3.2396500000000001</v>
      </c>
      <c r="I600">
        <v>6.0864300000000003E-2</v>
      </c>
    </row>
    <row r="601" spans="1:9" x14ac:dyDescent="0.3">
      <c r="A601" s="3">
        <v>41143</v>
      </c>
      <c r="B601">
        <v>0.399563</v>
      </c>
      <c r="C601">
        <v>0.117425</v>
      </c>
      <c r="D601">
        <v>1.55369</v>
      </c>
      <c r="E601" s="1">
        <v>6.1291400000000004E-10</v>
      </c>
      <c r="F601">
        <v>4.0578899999999998E-3</v>
      </c>
      <c r="G601">
        <v>0.49023800000000001</v>
      </c>
      <c r="H601">
        <v>2.9156900000000001</v>
      </c>
      <c r="I601">
        <v>5.4777899999999997E-2</v>
      </c>
    </row>
    <row r="602" spans="1:9" x14ac:dyDescent="0.3">
      <c r="A602" s="3">
        <v>41144</v>
      </c>
      <c r="B602">
        <v>0.35960700000000001</v>
      </c>
      <c r="C602">
        <v>0.105683</v>
      </c>
      <c r="D602">
        <v>1.39832</v>
      </c>
      <c r="E602" s="1">
        <v>5.5162200000000002E-10</v>
      </c>
      <c r="F602">
        <v>3.6521000000000001E-3</v>
      </c>
      <c r="G602">
        <v>0.44121500000000002</v>
      </c>
      <c r="H602">
        <v>2.62412</v>
      </c>
      <c r="I602">
        <v>4.9300099999999999E-2</v>
      </c>
    </row>
    <row r="603" spans="1:9" x14ac:dyDescent="0.3">
      <c r="A603" s="3">
        <v>41145</v>
      </c>
      <c r="B603">
        <v>0.32364599999999999</v>
      </c>
      <c r="C603">
        <v>9.5114400000000002E-2</v>
      </c>
      <c r="D603">
        <v>1.2584900000000001</v>
      </c>
      <c r="E603" s="1">
        <v>4.9645999999999996E-10</v>
      </c>
      <c r="F603">
        <v>3.2868900000000002E-3</v>
      </c>
      <c r="G603">
        <v>0.39709299999999997</v>
      </c>
      <c r="H603">
        <v>2.36171</v>
      </c>
      <c r="I603">
        <v>4.4370100000000003E-2</v>
      </c>
    </row>
    <row r="604" spans="1:9" x14ac:dyDescent="0.3">
      <c r="A604" s="3">
        <v>41146</v>
      </c>
      <c r="B604">
        <v>0.29128199999999999</v>
      </c>
      <c r="C604">
        <v>8.5602899999999996E-2</v>
      </c>
      <c r="D604">
        <v>1.1326400000000001</v>
      </c>
      <c r="E604" s="1">
        <v>4.4681400000000001E-10</v>
      </c>
      <c r="F604">
        <v>2.9581999999999998E-3</v>
      </c>
      <c r="G604">
        <v>0.35738399999999998</v>
      </c>
      <c r="H604">
        <v>2.12554</v>
      </c>
      <c r="I604">
        <v>3.9933099999999999E-2</v>
      </c>
    </row>
    <row r="605" spans="1:9" x14ac:dyDescent="0.3">
      <c r="A605" s="3">
        <v>41147</v>
      </c>
      <c r="B605">
        <v>2.4937900000000002</v>
      </c>
      <c r="C605">
        <v>2.3593799999999998</v>
      </c>
      <c r="D605">
        <v>3.25081</v>
      </c>
      <c r="E605">
        <v>2.0006699999999999</v>
      </c>
      <c r="F605">
        <v>2.1560800000000002</v>
      </c>
      <c r="G605">
        <v>2.6053799999999998</v>
      </c>
      <c r="H605">
        <v>4.1192599999999997</v>
      </c>
      <c r="I605">
        <v>2.2553999999999998</v>
      </c>
    </row>
    <row r="606" spans="1:9" x14ac:dyDescent="0.3">
      <c r="A606" s="3">
        <v>41148</v>
      </c>
      <c r="B606">
        <v>2.2444099999999998</v>
      </c>
      <c r="C606">
        <v>2.12344</v>
      </c>
      <c r="D606">
        <v>2.9257300000000002</v>
      </c>
      <c r="E606">
        <v>1.8006</v>
      </c>
      <c r="F606">
        <v>1.94048</v>
      </c>
      <c r="G606">
        <v>2.34484</v>
      </c>
      <c r="H606">
        <v>3.7073399999999999</v>
      </c>
      <c r="I606">
        <v>2.0298600000000002</v>
      </c>
    </row>
    <row r="607" spans="1:9" x14ac:dyDescent="0.3">
      <c r="A607" s="3">
        <v>41149</v>
      </c>
      <c r="B607">
        <v>2.0199699999999998</v>
      </c>
      <c r="C607">
        <v>1.9111</v>
      </c>
      <c r="D607">
        <v>2.6331600000000002</v>
      </c>
      <c r="E607">
        <v>1.6205400000000001</v>
      </c>
      <c r="F607">
        <v>1.7464299999999999</v>
      </c>
      <c r="G607">
        <v>2.1103499999999999</v>
      </c>
      <c r="H607">
        <v>3.3365999999999998</v>
      </c>
      <c r="I607">
        <v>1.8268800000000001</v>
      </c>
    </row>
    <row r="608" spans="1:9" x14ac:dyDescent="0.3">
      <c r="A608" s="3">
        <v>41150</v>
      </c>
      <c r="B608">
        <v>1.8179700000000001</v>
      </c>
      <c r="C608">
        <v>1.7199899999999999</v>
      </c>
      <c r="D608">
        <v>2.3698399999999999</v>
      </c>
      <c r="E608">
        <v>1.4584900000000001</v>
      </c>
      <c r="F608">
        <v>1.57179</v>
      </c>
      <c r="G608">
        <v>1.8993199999999999</v>
      </c>
      <c r="H608">
        <v>3.0029400000000002</v>
      </c>
      <c r="I608">
        <v>1.64419</v>
      </c>
    </row>
    <row r="609" spans="1:9" x14ac:dyDescent="0.3">
      <c r="A609" s="3">
        <v>41151</v>
      </c>
      <c r="B609">
        <v>1.6361699999999999</v>
      </c>
      <c r="C609">
        <v>1.54799</v>
      </c>
      <c r="D609">
        <v>2.13286</v>
      </c>
      <c r="E609">
        <v>1.31264</v>
      </c>
      <c r="F609">
        <v>1.4146099999999999</v>
      </c>
      <c r="G609">
        <v>1.70939</v>
      </c>
      <c r="H609">
        <v>2.7026500000000002</v>
      </c>
      <c r="I609">
        <v>1.47977</v>
      </c>
    </row>
    <row r="610" spans="1:9" x14ac:dyDescent="0.3">
      <c r="A610" s="3">
        <v>41152</v>
      </c>
      <c r="B610">
        <v>1.4725600000000001</v>
      </c>
      <c r="C610">
        <v>1.3931899999999999</v>
      </c>
      <c r="D610">
        <v>1.91957</v>
      </c>
      <c r="E610">
        <v>1.18137</v>
      </c>
      <c r="F610">
        <v>1.27315</v>
      </c>
      <c r="G610">
        <v>1.5384500000000001</v>
      </c>
      <c r="H610">
        <v>2.4323800000000002</v>
      </c>
      <c r="I610">
        <v>1.33179</v>
      </c>
    </row>
    <row r="611" spans="1:9" x14ac:dyDescent="0.3">
      <c r="A611" s="3">
        <v>41153</v>
      </c>
      <c r="B611">
        <v>1.3252999999999999</v>
      </c>
      <c r="C611">
        <v>1.25387</v>
      </c>
      <c r="D611">
        <v>1.7276100000000001</v>
      </c>
      <c r="E611">
        <v>1.06324</v>
      </c>
      <c r="F611">
        <v>1.1458299999999999</v>
      </c>
      <c r="G611">
        <v>1.3846000000000001</v>
      </c>
      <c r="H611">
        <v>2.1891500000000002</v>
      </c>
      <c r="I611">
        <v>1.19861</v>
      </c>
    </row>
    <row r="612" spans="1:9" x14ac:dyDescent="0.3">
      <c r="A612" s="3">
        <v>41154</v>
      </c>
      <c r="B612">
        <v>1.1927700000000001</v>
      </c>
      <c r="C612">
        <v>1.1284799999999999</v>
      </c>
      <c r="D612">
        <v>1.5548500000000001</v>
      </c>
      <c r="E612">
        <v>0.95691199999999998</v>
      </c>
      <c r="F612">
        <v>1.03125</v>
      </c>
      <c r="G612">
        <v>1.24614</v>
      </c>
      <c r="H612">
        <v>1.9702299999999999</v>
      </c>
      <c r="I612">
        <v>1.0787500000000001</v>
      </c>
    </row>
    <row r="613" spans="1:9" x14ac:dyDescent="0.3">
      <c r="A613" s="3">
        <v>41155</v>
      </c>
      <c r="B613">
        <v>1.0734900000000001</v>
      </c>
      <c r="C613">
        <v>1.0156400000000001</v>
      </c>
      <c r="D613">
        <v>1.39937</v>
      </c>
      <c r="E613">
        <v>0.86122100000000001</v>
      </c>
      <c r="F613">
        <v>0.92812300000000003</v>
      </c>
      <c r="G613">
        <v>1.1215299999999999</v>
      </c>
      <c r="H613">
        <v>1.77321</v>
      </c>
      <c r="I613">
        <v>0.97087800000000002</v>
      </c>
    </row>
    <row r="614" spans="1:9" x14ac:dyDescent="0.3">
      <c r="A614" s="3">
        <v>41156</v>
      </c>
      <c r="B614">
        <v>0.966144</v>
      </c>
      <c r="C614">
        <v>0.914072</v>
      </c>
      <c r="D614">
        <v>1.25943</v>
      </c>
      <c r="E614">
        <v>0.77509899999999998</v>
      </c>
      <c r="F614">
        <v>0.83531100000000003</v>
      </c>
      <c r="G614">
        <v>1.0093799999999999</v>
      </c>
      <c r="H614">
        <v>1.59589</v>
      </c>
      <c r="I614">
        <v>0.87378999999999996</v>
      </c>
    </row>
    <row r="615" spans="1:9" x14ac:dyDescent="0.3">
      <c r="A615" s="3">
        <v>41157</v>
      </c>
      <c r="B615">
        <v>0.869529</v>
      </c>
      <c r="C615">
        <v>0.82266499999999998</v>
      </c>
      <c r="D615">
        <v>1.1334900000000001</v>
      </c>
      <c r="E615">
        <v>0.69758900000000001</v>
      </c>
      <c r="F615">
        <v>0.75178</v>
      </c>
      <c r="G615">
        <v>0.908439</v>
      </c>
      <c r="H615">
        <v>1.4362999999999999</v>
      </c>
      <c r="I615">
        <v>0.78641099999999997</v>
      </c>
    </row>
    <row r="616" spans="1:9" x14ac:dyDescent="0.3">
      <c r="A616" s="3">
        <v>41158</v>
      </c>
      <c r="B616">
        <v>0.78257699999999997</v>
      </c>
      <c r="C616">
        <v>0.740398</v>
      </c>
      <c r="D616">
        <v>1.02014</v>
      </c>
      <c r="E616">
        <v>0.62783</v>
      </c>
      <c r="F616">
        <v>0.67660200000000004</v>
      </c>
      <c r="G616">
        <v>0.81759499999999996</v>
      </c>
      <c r="H616">
        <v>1.29267</v>
      </c>
      <c r="I616">
        <v>0.70777000000000001</v>
      </c>
    </row>
    <row r="617" spans="1:9" x14ac:dyDescent="0.3">
      <c r="A617" s="3">
        <v>41159</v>
      </c>
      <c r="B617">
        <v>0.70431900000000003</v>
      </c>
      <c r="C617">
        <v>0.66635900000000003</v>
      </c>
      <c r="D617">
        <v>0.91812400000000005</v>
      </c>
      <c r="E617">
        <v>0.56504699999999997</v>
      </c>
      <c r="F617">
        <v>0.60894199999999998</v>
      </c>
      <c r="G617">
        <v>0.73583500000000002</v>
      </c>
      <c r="H617">
        <v>1.1634</v>
      </c>
      <c r="I617">
        <v>0.63699300000000003</v>
      </c>
    </row>
    <row r="618" spans="1:9" x14ac:dyDescent="0.3">
      <c r="A618" s="3">
        <v>41160</v>
      </c>
      <c r="B618">
        <v>0.63388699999999998</v>
      </c>
      <c r="C618">
        <v>0.59972300000000001</v>
      </c>
      <c r="D618">
        <v>0.82631200000000005</v>
      </c>
      <c r="E618">
        <v>0.50854200000000005</v>
      </c>
      <c r="F618">
        <v>0.54804799999999998</v>
      </c>
      <c r="G618">
        <v>0.66225199999999995</v>
      </c>
      <c r="H618">
        <v>1.0470600000000001</v>
      </c>
      <c r="I618">
        <v>0.57329399999999997</v>
      </c>
    </row>
    <row r="619" spans="1:9" x14ac:dyDescent="0.3">
      <c r="A619" s="3">
        <v>41161</v>
      </c>
      <c r="B619">
        <v>0.57049799999999995</v>
      </c>
      <c r="C619">
        <v>0.53975099999999998</v>
      </c>
      <c r="D619">
        <v>0.74368100000000004</v>
      </c>
      <c r="E619">
        <v>0.45768799999999998</v>
      </c>
      <c r="F619">
        <v>0.49324299999999999</v>
      </c>
      <c r="G619">
        <v>0.59602699999999997</v>
      </c>
      <c r="H619">
        <v>0.94235599999999997</v>
      </c>
      <c r="I619">
        <v>0.51596399999999998</v>
      </c>
    </row>
    <row r="620" spans="1:9" x14ac:dyDescent="0.3">
      <c r="A620" s="3">
        <v>41162</v>
      </c>
      <c r="B620">
        <v>0.51344800000000002</v>
      </c>
      <c r="C620">
        <v>0.48577500000000001</v>
      </c>
      <c r="D620">
        <v>0.66931300000000005</v>
      </c>
      <c r="E620">
        <v>0.41191899999999998</v>
      </c>
      <c r="F620">
        <v>0.44391900000000001</v>
      </c>
      <c r="G620">
        <v>0.53642400000000001</v>
      </c>
      <c r="H620">
        <v>0.84811999999999999</v>
      </c>
      <c r="I620">
        <v>0.464368</v>
      </c>
    </row>
    <row r="621" spans="1:9" x14ac:dyDescent="0.3">
      <c r="A621" s="3">
        <v>41163</v>
      </c>
      <c r="B621">
        <v>0.46210400000000001</v>
      </c>
      <c r="C621">
        <v>0.43719799999999998</v>
      </c>
      <c r="D621">
        <v>0.60238100000000006</v>
      </c>
      <c r="E621">
        <v>0.37072699999999997</v>
      </c>
      <c r="F621">
        <v>0.39952700000000002</v>
      </c>
      <c r="G621">
        <v>0.48278100000000002</v>
      </c>
      <c r="H621">
        <v>0.76330799999999999</v>
      </c>
      <c r="I621">
        <v>0.417931</v>
      </c>
    </row>
    <row r="622" spans="1:9" x14ac:dyDescent="0.3">
      <c r="A622" s="3">
        <v>41164</v>
      </c>
      <c r="B622">
        <v>0.41589300000000001</v>
      </c>
      <c r="C622">
        <v>0.39347799999999999</v>
      </c>
      <c r="D622">
        <v>0.54214300000000004</v>
      </c>
      <c r="E622">
        <v>0.33365499999999998</v>
      </c>
      <c r="F622">
        <v>0.359574</v>
      </c>
      <c r="G622">
        <v>0.43450299999999997</v>
      </c>
      <c r="H622">
        <v>2.7120000000000002</v>
      </c>
      <c r="I622">
        <v>0.37613799999999997</v>
      </c>
    </row>
    <row r="623" spans="1:9" x14ac:dyDescent="0.3">
      <c r="A623" s="3">
        <v>41165</v>
      </c>
      <c r="B623">
        <v>0.37430400000000003</v>
      </c>
      <c r="C623">
        <v>0.35413</v>
      </c>
      <c r="D623">
        <v>0.487929</v>
      </c>
      <c r="E623">
        <v>0.30028899999999997</v>
      </c>
      <c r="F623">
        <v>0.32361699999999999</v>
      </c>
      <c r="G623">
        <v>0.39105299999999998</v>
      </c>
      <c r="H623">
        <v>2.4407999999999999</v>
      </c>
      <c r="I623">
        <v>0.33852399999999999</v>
      </c>
    </row>
    <row r="624" spans="1:9" x14ac:dyDescent="0.3">
      <c r="A624" s="3">
        <v>41166</v>
      </c>
      <c r="B624">
        <v>0.33687400000000001</v>
      </c>
      <c r="C624">
        <v>0.31871699999999997</v>
      </c>
      <c r="D624">
        <v>2.5158200000000002</v>
      </c>
      <c r="E624">
        <v>0.27026</v>
      </c>
      <c r="F624">
        <v>0.29125499999999999</v>
      </c>
      <c r="G624">
        <v>2.39</v>
      </c>
      <c r="H624">
        <v>2.19672</v>
      </c>
      <c r="I624">
        <v>0.304672</v>
      </c>
    </row>
    <row r="625" spans="1:9" x14ac:dyDescent="0.3">
      <c r="A625" s="3">
        <v>41167</v>
      </c>
      <c r="B625">
        <v>0.30318600000000001</v>
      </c>
      <c r="C625">
        <v>0.28684599999999999</v>
      </c>
      <c r="D625">
        <v>2.26424</v>
      </c>
      <c r="E625">
        <v>0.24323400000000001</v>
      </c>
      <c r="F625">
        <v>0.262129</v>
      </c>
      <c r="G625">
        <v>2.1509999999999998</v>
      </c>
      <c r="H625">
        <v>1.97705</v>
      </c>
      <c r="I625">
        <v>0.274204</v>
      </c>
    </row>
    <row r="626" spans="1:9" x14ac:dyDescent="0.3">
      <c r="A626" s="3">
        <v>41168</v>
      </c>
      <c r="B626">
        <v>0.272868</v>
      </c>
      <c r="C626">
        <v>0.25816099999999997</v>
      </c>
      <c r="D626">
        <v>2.03782</v>
      </c>
      <c r="E626">
        <v>0.21891099999999999</v>
      </c>
      <c r="F626">
        <v>0.23591699999999999</v>
      </c>
      <c r="G626">
        <v>1.9359</v>
      </c>
      <c r="H626">
        <v>1.7793399999999999</v>
      </c>
      <c r="I626">
        <v>0.246784</v>
      </c>
    </row>
    <row r="627" spans="1:9" x14ac:dyDescent="0.3">
      <c r="A627" s="3">
        <v>41169</v>
      </c>
      <c r="B627">
        <v>0.24558099999999999</v>
      </c>
      <c r="C627">
        <v>0.232345</v>
      </c>
      <c r="D627">
        <v>1.83403</v>
      </c>
      <c r="E627">
        <v>0.19702</v>
      </c>
      <c r="F627">
        <v>0.21232500000000001</v>
      </c>
      <c r="G627">
        <v>1.74231</v>
      </c>
      <c r="H627">
        <v>1.60141</v>
      </c>
      <c r="I627">
        <v>0.222106</v>
      </c>
    </row>
    <row r="628" spans="1:9" x14ac:dyDescent="0.3">
      <c r="A628" s="3">
        <v>41170</v>
      </c>
      <c r="B628">
        <v>2.3509600000000002</v>
      </c>
      <c r="C628">
        <v>2.31474</v>
      </c>
      <c r="D628">
        <v>1.65063</v>
      </c>
      <c r="E628">
        <v>0.177318</v>
      </c>
      <c r="F628">
        <v>0.19109200000000001</v>
      </c>
      <c r="G628">
        <v>1.5680799999999999</v>
      </c>
      <c r="H628">
        <v>3.4712900000000002</v>
      </c>
      <c r="I628">
        <v>2.2038000000000002</v>
      </c>
    </row>
    <row r="629" spans="1:9" x14ac:dyDescent="0.3">
      <c r="A629" s="3">
        <v>41171</v>
      </c>
      <c r="B629">
        <v>2.1158600000000001</v>
      </c>
      <c r="C629">
        <v>2.0832700000000002</v>
      </c>
      <c r="D629">
        <v>1.4855700000000001</v>
      </c>
      <c r="E629">
        <v>0.15958600000000001</v>
      </c>
      <c r="F629">
        <v>2.1966999999999999</v>
      </c>
      <c r="G629">
        <v>1.41127</v>
      </c>
      <c r="H629">
        <v>3.1241599999999998</v>
      </c>
      <c r="I629">
        <v>1.98342</v>
      </c>
    </row>
    <row r="630" spans="1:9" x14ac:dyDescent="0.3">
      <c r="A630" s="3">
        <v>41172</v>
      </c>
      <c r="B630">
        <v>3.9156200000000001</v>
      </c>
      <c r="C630">
        <v>1.8749400000000001</v>
      </c>
      <c r="D630">
        <v>3.5255800000000002</v>
      </c>
      <c r="E630">
        <v>2.1976900000000001</v>
      </c>
      <c r="F630">
        <v>1.9770300000000001</v>
      </c>
      <c r="G630">
        <v>3.4084400000000001</v>
      </c>
      <c r="H630">
        <v>2.8117399999999999</v>
      </c>
      <c r="I630">
        <v>1.78508</v>
      </c>
    </row>
    <row r="631" spans="1:9" x14ac:dyDescent="0.3">
      <c r="A631" s="3">
        <v>41173</v>
      </c>
      <c r="B631">
        <v>3.52406</v>
      </c>
      <c r="C631">
        <v>3.8347600000000002</v>
      </c>
      <c r="D631">
        <v>3.1730200000000002</v>
      </c>
      <c r="E631">
        <v>1.9779199999999999</v>
      </c>
      <c r="F631">
        <v>1.77932</v>
      </c>
      <c r="G631">
        <v>3.06759</v>
      </c>
      <c r="H631">
        <v>4.6425799999999997</v>
      </c>
      <c r="I631">
        <v>3.6682899999999998</v>
      </c>
    </row>
    <row r="632" spans="1:9" x14ac:dyDescent="0.3">
      <c r="A632" s="3">
        <v>41174</v>
      </c>
      <c r="B632">
        <v>3.1716500000000001</v>
      </c>
      <c r="C632">
        <v>3.4512800000000001</v>
      </c>
      <c r="D632">
        <v>2.8557199999999998</v>
      </c>
      <c r="E632">
        <v>1.78013</v>
      </c>
      <c r="F632">
        <v>1.6013900000000001</v>
      </c>
      <c r="G632">
        <v>2.7608299999999999</v>
      </c>
      <c r="H632">
        <v>4.1783299999999999</v>
      </c>
      <c r="I632">
        <v>3.3014700000000001</v>
      </c>
    </row>
    <row r="633" spans="1:9" x14ac:dyDescent="0.3">
      <c r="A633" s="3">
        <v>41175</v>
      </c>
      <c r="B633">
        <v>2.8544900000000002</v>
      </c>
      <c r="C633">
        <v>3.10615</v>
      </c>
      <c r="D633">
        <v>2.5701499999999999</v>
      </c>
      <c r="E633">
        <v>1.6021099999999999</v>
      </c>
      <c r="F633">
        <v>1.4412499999999999</v>
      </c>
      <c r="G633">
        <v>2.48475</v>
      </c>
      <c r="H633">
        <v>3.7604899999999999</v>
      </c>
      <c r="I633">
        <v>2.97132</v>
      </c>
    </row>
    <row r="634" spans="1:9" x14ac:dyDescent="0.3">
      <c r="A634" s="3">
        <v>41176</v>
      </c>
      <c r="B634">
        <v>4.5873900000000001</v>
      </c>
      <c r="C634">
        <v>2.7955399999999999</v>
      </c>
      <c r="D634">
        <v>4.4991899999999996</v>
      </c>
      <c r="E634">
        <v>3.4506000000000001</v>
      </c>
      <c r="F634">
        <v>3.4696699999999998</v>
      </c>
      <c r="G634">
        <v>4.3656100000000002</v>
      </c>
      <c r="H634">
        <v>3.3844400000000001</v>
      </c>
      <c r="I634">
        <v>2.6741899999999998</v>
      </c>
    </row>
    <row r="635" spans="1:9" x14ac:dyDescent="0.3">
      <c r="A635" s="3">
        <v>41177</v>
      </c>
      <c r="B635">
        <v>4.1286500000000004</v>
      </c>
      <c r="C635">
        <v>2.5159799999999999</v>
      </c>
      <c r="D635">
        <v>4.0492699999999999</v>
      </c>
      <c r="E635">
        <v>3.10554</v>
      </c>
      <c r="F635">
        <v>3.1227</v>
      </c>
      <c r="G635">
        <v>3.9290500000000002</v>
      </c>
      <c r="H635">
        <v>3.0459999999999998</v>
      </c>
      <c r="I635">
        <v>2.4067699999999999</v>
      </c>
    </row>
    <row r="636" spans="1:9" x14ac:dyDescent="0.3">
      <c r="A636" s="3">
        <v>41178</v>
      </c>
      <c r="B636">
        <v>3.7157900000000001</v>
      </c>
      <c r="C636">
        <v>2.2643900000000001</v>
      </c>
      <c r="D636">
        <v>3.6443500000000002</v>
      </c>
      <c r="E636">
        <v>2.7949899999999999</v>
      </c>
      <c r="F636">
        <v>2.8104300000000002</v>
      </c>
      <c r="G636">
        <v>3.5361400000000001</v>
      </c>
      <c r="H636">
        <v>4.7610099999999997</v>
      </c>
      <c r="I636">
        <v>2.1660900000000001</v>
      </c>
    </row>
    <row r="637" spans="1:9" x14ac:dyDescent="0.3">
      <c r="A637" s="3">
        <v>41179</v>
      </c>
      <c r="B637">
        <v>3.3442099999999999</v>
      </c>
      <c r="C637">
        <v>4.0664100000000003</v>
      </c>
      <c r="D637">
        <v>3.2799100000000001</v>
      </c>
      <c r="E637">
        <v>2.5154899999999998</v>
      </c>
      <c r="F637">
        <v>2.5293899999999998</v>
      </c>
      <c r="G637">
        <v>3.1825299999999999</v>
      </c>
      <c r="H637">
        <v>4.28491</v>
      </c>
      <c r="I637">
        <v>1.9494800000000001</v>
      </c>
    </row>
    <row r="638" spans="1:9" x14ac:dyDescent="0.3">
      <c r="A638" s="3">
        <v>41180</v>
      </c>
      <c r="B638">
        <v>3.0097900000000002</v>
      </c>
      <c r="C638">
        <v>3.65977</v>
      </c>
      <c r="D638">
        <v>2.9519199999999999</v>
      </c>
      <c r="E638">
        <v>2.2639399999999998</v>
      </c>
      <c r="F638">
        <v>2.2764500000000001</v>
      </c>
      <c r="G638">
        <v>2.8642799999999999</v>
      </c>
      <c r="H638">
        <v>3.85642</v>
      </c>
      <c r="I638">
        <v>3.7615699999999999</v>
      </c>
    </row>
    <row r="639" spans="1:9" x14ac:dyDescent="0.3">
      <c r="A639" s="3">
        <v>41181</v>
      </c>
      <c r="B639">
        <v>2.7088100000000002</v>
      </c>
      <c r="C639">
        <v>3.29379</v>
      </c>
      <c r="D639">
        <v>4.7030799999999999</v>
      </c>
      <c r="E639">
        <v>2.03755</v>
      </c>
      <c r="F639">
        <v>2.04881</v>
      </c>
      <c r="G639">
        <v>2.5778500000000002</v>
      </c>
      <c r="H639">
        <v>3.47078</v>
      </c>
      <c r="I639">
        <v>3.3854199999999999</v>
      </c>
    </row>
    <row r="640" spans="1:9" x14ac:dyDescent="0.3">
      <c r="A640" s="3">
        <v>41182</v>
      </c>
      <c r="B640">
        <v>2.4379300000000002</v>
      </c>
      <c r="C640">
        <v>2.96441</v>
      </c>
      <c r="D640">
        <v>4.2327700000000004</v>
      </c>
      <c r="E640">
        <v>1.83379</v>
      </c>
      <c r="F640">
        <v>3.8466800000000001</v>
      </c>
      <c r="G640">
        <v>4.3208900000000003</v>
      </c>
      <c r="H640">
        <v>3.1236999999999999</v>
      </c>
      <c r="I640">
        <v>3.0468799999999998</v>
      </c>
    </row>
    <row r="641" spans="1:9" x14ac:dyDescent="0.3">
      <c r="A641" s="3">
        <v>41183</v>
      </c>
      <c r="B641">
        <v>2.1941299999999999</v>
      </c>
      <c r="C641">
        <v>2.66797</v>
      </c>
      <c r="D641">
        <v>3.8094899999999998</v>
      </c>
      <c r="E641">
        <v>1.6504099999999999</v>
      </c>
      <c r="F641">
        <v>3.4620099999999998</v>
      </c>
      <c r="G641">
        <v>3.8887999999999998</v>
      </c>
      <c r="H641">
        <v>2.8113299999999999</v>
      </c>
      <c r="I641">
        <v>2.7421899999999999</v>
      </c>
    </row>
    <row r="642" spans="1:9" x14ac:dyDescent="0.3">
      <c r="A642" s="3">
        <v>41184</v>
      </c>
      <c r="B642">
        <v>1.97472</v>
      </c>
      <c r="C642">
        <v>2.4011800000000001</v>
      </c>
      <c r="D642">
        <v>3.4285399999999999</v>
      </c>
      <c r="E642">
        <v>1.4853700000000001</v>
      </c>
      <c r="F642">
        <v>3.1158100000000002</v>
      </c>
      <c r="G642">
        <v>3.4999199999999999</v>
      </c>
      <c r="H642">
        <v>2.5301999999999998</v>
      </c>
      <c r="I642">
        <v>2.4679700000000002</v>
      </c>
    </row>
    <row r="643" spans="1:9" x14ac:dyDescent="0.3">
      <c r="A643" s="3">
        <v>41185</v>
      </c>
      <c r="B643">
        <v>4.0076000000000001</v>
      </c>
      <c r="C643">
        <v>4.3170700000000002</v>
      </c>
      <c r="D643">
        <v>3.08569</v>
      </c>
      <c r="E643">
        <v>3.5032000000000001</v>
      </c>
      <c r="F643">
        <v>2.80423</v>
      </c>
      <c r="G643">
        <v>3.1499299999999999</v>
      </c>
      <c r="H643">
        <v>4.5448700000000004</v>
      </c>
      <c r="I643">
        <v>4.2930200000000003</v>
      </c>
    </row>
    <row r="644" spans="1:9" x14ac:dyDescent="0.3">
      <c r="A644" s="3">
        <v>41186</v>
      </c>
      <c r="B644">
        <v>3.60684</v>
      </c>
      <c r="C644">
        <v>3.88537</v>
      </c>
      <c r="D644">
        <v>4.9276900000000001</v>
      </c>
      <c r="E644">
        <v>3.1528800000000001</v>
      </c>
      <c r="F644">
        <v>4.5883200000000004</v>
      </c>
      <c r="G644">
        <v>4.9261100000000004</v>
      </c>
      <c r="H644">
        <v>4.0903799999999997</v>
      </c>
      <c r="I644">
        <v>3.8637199999999998</v>
      </c>
    </row>
    <row r="645" spans="1:9" x14ac:dyDescent="0.3">
      <c r="A645" s="3">
        <v>41187</v>
      </c>
      <c r="B645">
        <v>5.3200399999999997</v>
      </c>
      <c r="C645">
        <v>5.5075599999999998</v>
      </c>
      <c r="D645">
        <v>4.43492</v>
      </c>
      <c r="E645">
        <v>4.8455599999999999</v>
      </c>
      <c r="F645">
        <v>4.1294899999999997</v>
      </c>
      <c r="G645">
        <v>4.4335000000000004</v>
      </c>
      <c r="H645">
        <v>5.80349</v>
      </c>
      <c r="I645">
        <v>3.4773499999999999</v>
      </c>
    </row>
    <row r="646" spans="1:9" x14ac:dyDescent="0.3">
      <c r="A646" s="3">
        <v>41188</v>
      </c>
      <c r="B646">
        <v>4.7880399999999996</v>
      </c>
      <c r="C646">
        <v>4.9568000000000003</v>
      </c>
      <c r="D646">
        <v>3.9914299999999998</v>
      </c>
      <c r="E646">
        <v>4.3610100000000003</v>
      </c>
      <c r="F646">
        <v>3.7165400000000002</v>
      </c>
      <c r="G646">
        <v>3.9901499999999999</v>
      </c>
      <c r="H646">
        <v>5.2231399999999999</v>
      </c>
      <c r="I646">
        <v>3.12961</v>
      </c>
    </row>
    <row r="647" spans="1:9" x14ac:dyDescent="0.3">
      <c r="A647" s="3">
        <v>41189</v>
      </c>
      <c r="B647">
        <v>4.3092300000000003</v>
      </c>
      <c r="C647">
        <v>4.4611200000000002</v>
      </c>
      <c r="D647">
        <v>3.5922800000000001</v>
      </c>
      <c r="E647">
        <v>3.9249100000000001</v>
      </c>
      <c r="F647">
        <v>3.3448899999999999</v>
      </c>
      <c r="G647">
        <v>3.5911400000000002</v>
      </c>
      <c r="H647">
        <v>4.7008299999999998</v>
      </c>
      <c r="I647">
        <v>2.8166500000000001</v>
      </c>
    </row>
    <row r="648" spans="1:9" x14ac:dyDescent="0.3">
      <c r="A648" s="3">
        <v>41190</v>
      </c>
      <c r="B648">
        <v>3.8783099999999999</v>
      </c>
      <c r="C648">
        <v>4.0150100000000002</v>
      </c>
      <c r="D648">
        <v>3.23306</v>
      </c>
      <c r="E648">
        <v>3.5324200000000001</v>
      </c>
      <c r="F648">
        <v>3.0104000000000002</v>
      </c>
      <c r="G648">
        <v>3.2320199999999999</v>
      </c>
      <c r="H648">
        <v>4.2307499999999996</v>
      </c>
      <c r="I648">
        <v>2.5349900000000001</v>
      </c>
    </row>
    <row r="649" spans="1:9" x14ac:dyDescent="0.3">
      <c r="A649" s="3">
        <v>41191</v>
      </c>
      <c r="B649">
        <v>3.4904799999999998</v>
      </c>
      <c r="C649">
        <v>3.6135100000000002</v>
      </c>
      <c r="D649">
        <v>2.9097499999999998</v>
      </c>
      <c r="E649">
        <v>3.1791700000000001</v>
      </c>
      <c r="F649">
        <v>2.7093600000000002</v>
      </c>
      <c r="G649">
        <v>2.90882</v>
      </c>
      <c r="H649">
        <v>3.8076699999999999</v>
      </c>
      <c r="I649">
        <v>2.2814899999999998</v>
      </c>
    </row>
    <row r="650" spans="1:9" x14ac:dyDescent="0.3">
      <c r="A650" s="3">
        <v>41192</v>
      </c>
      <c r="B650">
        <v>3.1414300000000002</v>
      </c>
      <c r="C650">
        <v>3.2521599999999999</v>
      </c>
      <c r="D650">
        <v>2.6187800000000001</v>
      </c>
      <c r="E650">
        <v>2.8612600000000001</v>
      </c>
      <c r="F650">
        <v>2.4384199999999998</v>
      </c>
      <c r="G650">
        <v>2.6179399999999999</v>
      </c>
      <c r="H650">
        <v>3.4269099999999999</v>
      </c>
      <c r="I650">
        <v>4.0928199999999997</v>
      </c>
    </row>
    <row r="651" spans="1:9" x14ac:dyDescent="0.3">
      <c r="A651" s="3">
        <v>41193</v>
      </c>
      <c r="B651">
        <v>2.8272900000000001</v>
      </c>
      <c r="C651">
        <v>2.9269400000000001</v>
      </c>
      <c r="D651">
        <v>2.3569</v>
      </c>
      <c r="E651">
        <v>2.5751300000000001</v>
      </c>
      <c r="F651">
        <v>2.1945800000000002</v>
      </c>
      <c r="G651">
        <v>2.35615</v>
      </c>
      <c r="H651">
        <v>3.0842100000000001</v>
      </c>
      <c r="I651">
        <v>3.6835300000000002</v>
      </c>
    </row>
    <row r="652" spans="1:9" x14ac:dyDescent="0.3">
      <c r="A652" s="3">
        <v>41194</v>
      </c>
      <c r="B652">
        <v>4.5758400000000004</v>
      </c>
      <c r="C652">
        <v>2.6342500000000002</v>
      </c>
      <c r="D652">
        <v>4.3768799999999999</v>
      </c>
      <c r="E652">
        <v>2.3176199999999998</v>
      </c>
      <c r="F652">
        <v>4.0992899999999999</v>
      </c>
      <c r="G652">
        <v>4.3115899999999998</v>
      </c>
      <c r="H652">
        <v>4.8915100000000002</v>
      </c>
      <c r="I652">
        <v>3.3151799999999998</v>
      </c>
    </row>
    <row r="653" spans="1:9" x14ac:dyDescent="0.3">
      <c r="A653" s="3">
        <v>41195</v>
      </c>
      <c r="B653">
        <v>4.1182600000000003</v>
      </c>
      <c r="C653">
        <v>4.3845700000000001</v>
      </c>
      <c r="D653">
        <v>3.93919</v>
      </c>
      <c r="E653">
        <v>2.0858599999999998</v>
      </c>
      <c r="F653">
        <v>3.6893600000000002</v>
      </c>
      <c r="G653">
        <v>3.88043</v>
      </c>
      <c r="H653">
        <v>4.4023599999999998</v>
      </c>
      <c r="I653">
        <v>2.98366</v>
      </c>
    </row>
    <row r="654" spans="1:9" x14ac:dyDescent="0.3">
      <c r="A654" s="3">
        <v>41196</v>
      </c>
      <c r="B654">
        <v>3.7064300000000001</v>
      </c>
      <c r="C654">
        <v>3.9461200000000001</v>
      </c>
      <c r="D654">
        <v>3.5452699999999999</v>
      </c>
      <c r="E654">
        <v>1.87727</v>
      </c>
      <c r="F654">
        <v>3.3204199999999999</v>
      </c>
      <c r="G654">
        <v>3.4923799999999998</v>
      </c>
      <c r="H654">
        <v>3.9621300000000002</v>
      </c>
      <c r="I654">
        <v>2.6852999999999998</v>
      </c>
    </row>
    <row r="655" spans="1:9" x14ac:dyDescent="0.3">
      <c r="A655" s="3">
        <v>41197</v>
      </c>
      <c r="B655">
        <v>3.3357899999999998</v>
      </c>
      <c r="C655">
        <v>3.5514999999999999</v>
      </c>
      <c r="D655">
        <v>3.19075</v>
      </c>
      <c r="E655">
        <v>1.68954</v>
      </c>
      <c r="F655">
        <v>2.9883799999999998</v>
      </c>
      <c r="G655">
        <v>3.1431499999999999</v>
      </c>
      <c r="H655">
        <v>3.5659100000000001</v>
      </c>
      <c r="I655">
        <v>2.4167700000000001</v>
      </c>
    </row>
    <row r="656" spans="1:9" x14ac:dyDescent="0.3">
      <c r="A656" s="3">
        <v>41198</v>
      </c>
      <c r="B656">
        <v>3.0022099999999998</v>
      </c>
      <c r="C656">
        <v>3.1963499999999998</v>
      </c>
      <c r="D656">
        <v>2.8716699999999999</v>
      </c>
      <c r="E656">
        <v>3.59158</v>
      </c>
      <c r="F656">
        <v>2.68954</v>
      </c>
      <c r="G656">
        <v>2.82883</v>
      </c>
      <c r="H656">
        <v>3.20932</v>
      </c>
      <c r="I656">
        <v>4.2030700000000003</v>
      </c>
    </row>
    <row r="657" spans="1:9" x14ac:dyDescent="0.3">
      <c r="A657" s="3">
        <v>41199</v>
      </c>
      <c r="B657">
        <v>2.7019899999999999</v>
      </c>
      <c r="C657">
        <v>2.8767200000000002</v>
      </c>
      <c r="D657">
        <v>2.5844999999999998</v>
      </c>
      <c r="E657">
        <v>3.2324299999999999</v>
      </c>
      <c r="F657">
        <v>2.4205899999999998</v>
      </c>
      <c r="G657">
        <v>2.5459499999999999</v>
      </c>
      <c r="H657">
        <v>2.8883899999999998</v>
      </c>
      <c r="I657">
        <v>3.7827700000000002</v>
      </c>
    </row>
    <row r="658" spans="1:9" x14ac:dyDescent="0.3">
      <c r="A658" s="3">
        <v>41200</v>
      </c>
      <c r="B658">
        <v>2.4317899999999999</v>
      </c>
      <c r="C658">
        <v>2.5890499999999999</v>
      </c>
      <c r="D658">
        <v>4.3758900000000001</v>
      </c>
      <c r="E658">
        <v>2.9091800000000001</v>
      </c>
      <c r="F658">
        <v>2.1785299999999999</v>
      </c>
      <c r="G658">
        <v>2.29135</v>
      </c>
      <c r="H658">
        <v>2.5995499999999998</v>
      </c>
      <c r="I658">
        <v>3.40449</v>
      </c>
    </row>
    <row r="659" spans="1:9" x14ac:dyDescent="0.3">
      <c r="A659" s="3">
        <v>41201</v>
      </c>
      <c r="B659">
        <v>2.1886100000000002</v>
      </c>
      <c r="C659">
        <v>2.3301400000000001</v>
      </c>
      <c r="D659">
        <v>3.9382999999999999</v>
      </c>
      <c r="E659">
        <v>2.6182599999999998</v>
      </c>
      <c r="F659">
        <v>1.96068</v>
      </c>
      <c r="G659">
        <v>2.0622199999999999</v>
      </c>
      <c r="H659">
        <v>2.3395999999999999</v>
      </c>
      <c r="I659">
        <v>3.0640399999999999</v>
      </c>
    </row>
    <row r="660" spans="1:9" x14ac:dyDescent="0.3">
      <c r="A660" s="3">
        <v>41202</v>
      </c>
      <c r="B660">
        <v>1.9697499999999999</v>
      </c>
      <c r="C660">
        <v>2.0971299999999999</v>
      </c>
      <c r="D660">
        <v>3.54447</v>
      </c>
      <c r="E660">
        <v>2.3564400000000001</v>
      </c>
      <c r="F660">
        <v>1.76461</v>
      </c>
      <c r="G660">
        <v>1.8560000000000001</v>
      </c>
      <c r="H660">
        <v>2.1056400000000002</v>
      </c>
      <c r="I660">
        <v>2.7576399999999999</v>
      </c>
    </row>
    <row r="661" spans="1:9" x14ac:dyDescent="0.3">
      <c r="A661" s="3">
        <v>41203</v>
      </c>
      <c r="B661">
        <v>1.77278</v>
      </c>
      <c r="C661">
        <v>1.8874200000000001</v>
      </c>
      <c r="D661">
        <v>3.1900300000000001</v>
      </c>
      <c r="E661">
        <v>2.12079</v>
      </c>
      <c r="F661">
        <v>1.58815</v>
      </c>
      <c r="G661">
        <v>1.6704000000000001</v>
      </c>
      <c r="H661">
        <v>1.89507</v>
      </c>
      <c r="I661">
        <v>2.4818699999999998</v>
      </c>
    </row>
    <row r="662" spans="1:9" x14ac:dyDescent="0.3">
      <c r="A662" s="3">
        <v>41204</v>
      </c>
      <c r="B662">
        <v>1.5954999999999999</v>
      </c>
      <c r="C662">
        <v>1.6986699999999999</v>
      </c>
      <c r="D662">
        <v>2.8710200000000001</v>
      </c>
      <c r="E662">
        <v>1.90872</v>
      </c>
      <c r="F662">
        <v>1.42933</v>
      </c>
      <c r="G662">
        <v>1.50336</v>
      </c>
      <c r="H662">
        <v>1.70557</v>
      </c>
      <c r="I662">
        <v>2.2336900000000002</v>
      </c>
    </row>
    <row r="663" spans="1:9" x14ac:dyDescent="0.3">
      <c r="A663" s="3">
        <v>41205</v>
      </c>
      <c r="B663">
        <v>1.4359500000000001</v>
      </c>
      <c r="C663">
        <v>1.52881</v>
      </c>
      <c r="D663">
        <v>2.58392</v>
      </c>
      <c r="E663">
        <v>1.71784</v>
      </c>
      <c r="F663">
        <v>1.2864</v>
      </c>
      <c r="G663">
        <v>1.3530199999999999</v>
      </c>
      <c r="H663">
        <v>1.53501</v>
      </c>
      <c r="I663">
        <v>2.0103200000000001</v>
      </c>
    </row>
    <row r="664" spans="1:9" x14ac:dyDescent="0.3">
      <c r="A664" s="3">
        <v>41206</v>
      </c>
      <c r="B664">
        <v>1.2923500000000001</v>
      </c>
      <c r="C664">
        <v>1.3759300000000001</v>
      </c>
      <c r="D664">
        <v>2.3255300000000001</v>
      </c>
      <c r="E664">
        <v>1.54606</v>
      </c>
      <c r="F664">
        <v>1.1577599999999999</v>
      </c>
      <c r="G664">
        <v>1.2177199999999999</v>
      </c>
      <c r="H664">
        <v>1.38151</v>
      </c>
      <c r="I664">
        <v>1.8092900000000001</v>
      </c>
    </row>
    <row r="665" spans="1:9" x14ac:dyDescent="0.3">
      <c r="A665" s="3">
        <v>41207</v>
      </c>
      <c r="B665">
        <v>1.1631199999999999</v>
      </c>
      <c r="C665">
        <v>1.2383299999999999</v>
      </c>
      <c r="D665">
        <v>2.0929799999999998</v>
      </c>
      <c r="E665">
        <v>1.3914500000000001</v>
      </c>
      <c r="F665">
        <v>1.0419799999999999</v>
      </c>
      <c r="G665">
        <v>1.09595</v>
      </c>
      <c r="H665">
        <v>1.24336</v>
      </c>
      <c r="I665">
        <v>1.62836</v>
      </c>
    </row>
    <row r="666" spans="1:9" x14ac:dyDescent="0.3">
      <c r="A666" s="3">
        <v>41208</v>
      </c>
      <c r="B666">
        <v>1.04681</v>
      </c>
      <c r="C666">
        <v>1.1145</v>
      </c>
      <c r="D666">
        <v>1.88368</v>
      </c>
      <c r="E666">
        <v>1.25231</v>
      </c>
      <c r="F666">
        <v>0.93778499999999998</v>
      </c>
      <c r="G666">
        <v>2.9989499999999998</v>
      </c>
      <c r="H666">
        <v>3.1356000000000002</v>
      </c>
      <c r="I666">
        <v>1.4655199999999999</v>
      </c>
    </row>
    <row r="667" spans="1:9" x14ac:dyDescent="0.3">
      <c r="A667" s="3">
        <v>41209</v>
      </c>
      <c r="B667">
        <v>0.94212499999999999</v>
      </c>
      <c r="C667">
        <v>1.00305</v>
      </c>
      <c r="D667">
        <v>1.6953100000000001</v>
      </c>
      <c r="E667">
        <v>1.1270800000000001</v>
      </c>
      <c r="F667">
        <v>0.84400600000000003</v>
      </c>
      <c r="G667">
        <v>2.6990500000000002</v>
      </c>
      <c r="H667">
        <v>2.8220399999999999</v>
      </c>
      <c r="I667">
        <v>1.31897</v>
      </c>
    </row>
    <row r="668" spans="1:9" x14ac:dyDescent="0.3">
      <c r="A668" s="3">
        <v>41210</v>
      </c>
      <c r="B668">
        <v>0.84791300000000003</v>
      </c>
      <c r="C668">
        <v>0.90274500000000002</v>
      </c>
      <c r="D668">
        <v>1.5257799999999999</v>
      </c>
      <c r="E668">
        <v>1.01437</v>
      </c>
      <c r="F668">
        <v>0.759606</v>
      </c>
      <c r="G668">
        <v>2.4291499999999999</v>
      </c>
      <c r="H668">
        <v>2.5398399999999999</v>
      </c>
      <c r="I668">
        <v>1.1870700000000001</v>
      </c>
    </row>
    <row r="669" spans="1:9" x14ac:dyDescent="0.3">
      <c r="A669" s="3">
        <v>41211</v>
      </c>
      <c r="B669">
        <v>2.8706399999999999</v>
      </c>
      <c r="C669">
        <v>2.8464800000000001</v>
      </c>
      <c r="D669">
        <v>1.3732</v>
      </c>
      <c r="E669">
        <v>0.91293299999999999</v>
      </c>
      <c r="F669">
        <v>2.80823</v>
      </c>
      <c r="G669">
        <v>2.1862300000000001</v>
      </c>
      <c r="H669">
        <v>2.2858499999999999</v>
      </c>
      <c r="I669">
        <v>1.06837</v>
      </c>
    </row>
    <row r="670" spans="1:9" x14ac:dyDescent="0.3">
      <c r="A670" s="3">
        <v>41212</v>
      </c>
      <c r="B670">
        <v>2.5835699999999999</v>
      </c>
      <c r="C670">
        <v>2.5618300000000001</v>
      </c>
      <c r="D670">
        <v>1.2358800000000001</v>
      </c>
      <c r="E670">
        <v>0.82163900000000001</v>
      </c>
      <c r="F670">
        <v>2.5274100000000002</v>
      </c>
      <c r="G670">
        <v>1.9676100000000001</v>
      </c>
      <c r="H670">
        <v>2.0572699999999999</v>
      </c>
      <c r="I670">
        <v>0.96152899999999997</v>
      </c>
    </row>
    <row r="671" spans="1:9" x14ac:dyDescent="0.3">
      <c r="A671" s="3">
        <v>41213</v>
      </c>
      <c r="B671">
        <v>2.3252199999999998</v>
      </c>
      <c r="C671">
        <v>2.30565</v>
      </c>
      <c r="D671">
        <v>1.11229</v>
      </c>
      <c r="E671">
        <v>0.73947499999999999</v>
      </c>
      <c r="F671">
        <v>2.2746599999999999</v>
      </c>
      <c r="G671">
        <v>1.77085</v>
      </c>
      <c r="H671">
        <v>1.85154</v>
      </c>
      <c r="I671">
        <v>0.86537600000000003</v>
      </c>
    </row>
    <row r="672" spans="1:9" x14ac:dyDescent="0.3">
      <c r="A672" s="3">
        <v>41214</v>
      </c>
      <c r="B672">
        <v>2.0926900000000002</v>
      </c>
      <c r="C672">
        <v>2.0750799999999998</v>
      </c>
      <c r="D672">
        <v>3.0668299999999999</v>
      </c>
      <c r="E672">
        <v>2.7184499999999998</v>
      </c>
      <c r="F672">
        <v>2.0472000000000001</v>
      </c>
      <c r="G672">
        <v>1.5937600000000001</v>
      </c>
      <c r="H672">
        <v>3.6836500000000001</v>
      </c>
      <c r="I672">
        <v>2.82917</v>
      </c>
    </row>
    <row r="673" spans="1:9" x14ac:dyDescent="0.3">
      <c r="A673" s="3">
        <v>41215</v>
      </c>
      <c r="B673">
        <v>1.8834299999999999</v>
      </c>
      <c r="C673">
        <v>1.86757</v>
      </c>
      <c r="D673">
        <v>2.7601399999999998</v>
      </c>
      <c r="E673">
        <v>2.4466100000000002</v>
      </c>
      <c r="F673">
        <v>1.8424799999999999</v>
      </c>
      <c r="G673">
        <v>3.4362900000000001</v>
      </c>
      <c r="H673">
        <v>3.31528</v>
      </c>
      <c r="I673">
        <v>2.5462500000000001</v>
      </c>
    </row>
    <row r="674" spans="1:9" x14ac:dyDescent="0.3">
      <c r="A674" s="3">
        <v>41216</v>
      </c>
      <c r="B674">
        <v>3.7802199999999999</v>
      </c>
      <c r="C674">
        <v>3.7023700000000002</v>
      </c>
      <c r="D674">
        <v>2.4841299999999999</v>
      </c>
      <c r="E674">
        <v>2.2019500000000001</v>
      </c>
      <c r="F674">
        <v>3.7415500000000002</v>
      </c>
      <c r="G674">
        <v>3.09266</v>
      </c>
      <c r="H674">
        <v>2.9837500000000001</v>
      </c>
      <c r="I674">
        <v>2.2916300000000001</v>
      </c>
    </row>
    <row r="675" spans="1:9" x14ac:dyDescent="0.3">
      <c r="A675" s="3">
        <v>41217</v>
      </c>
      <c r="B675">
        <v>3.4022000000000001</v>
      </c>
      <c r="C675">
        <v>3.3321299999999998</v>
      </c>
      <c r="D675">
        <v>4.2778299999999998</v>
      </c>
      <c r="E675">
        <v>3.9966900000000001</v>
      </c>
      <c r="F675">
        <v>3.3673999999999999</v>
      </c>
      <c r="G675">
        <v>2.7833899999999998</v>
      </c>
      <c r="H675">
        <v>4.6951900000000002</v>
      </c>
      <c r="I675">
        <v>4.0805300000000004</v>
      </c>
    </row>
    <row r="676" spans="1:9" x14ac:dyDescent="0.3">
      <c r="A676" s="3">
        <v>41218</v>
      </c>
      <c r="B676">
        <v>3.0619800000000001</v>
      </c>
      <c r="C676">
        <v>2.99892</v>
      </c>
      <c r="D676">
        <v>3.8500399999999999</v>
      </c>
      <c r="E676">
        <v>3.5970200000000001</v>
      </c>
      <c r="F676">
        <v>3.0306600000000001</v>
      </c>
      <c r="G676">
        <v>2.5050500000000002</v>
      </c>
      <c r="H676">
        <v>4.22567</v>
      </c>
      <c r="I676">
        <v>3.6724700000000001</v>
      </c>
    </row>
    <row r="677" spans="1:9" x14ac:dyDescent="0.3">
      <c r="A677" s="3">
        <v>41219</v>
      </c>
      <c r="B677">
        <v>2.7557800000000001</v>
      </c>
      <c r="C677">
        <v>2.69903</v>
      </c>
      <c r="D677">
        <v>3.4650400000000001</v>
      </c>
      <c r="E677">
        <v>3.23732</v>
      </c>
      <c r="F677">
        <v>2.7275900000000002</v>
      </c>
      <c r="G677">
        <v>4.3381499999999997</v>
      </c>
      <c r="H677">
        <v>3.8031000000000001</v>
      </c>
      <c r="I677">
        <v>3.3052299999999999</v>
      </c>
    </row>
    <row r="678" spans="1:9" x14ac:dyDescent="0.3">
      <c r="A678" s="3">
        <v>41220</v>
      </c>
      <c r="B678">
        <v>2.4802</v>
      </c>
      <c r="C678">
        <v>2.4291299999999998</v>
      </c>
      <c r="D678">
        <v>3.1185399999999999</v>
      </c>
      <c r="E678">
        <v>2.9135900000000001</v>
      </c>
      <c r="F678">
        <v>2.4548299999999998</v>
      </c>
      <c r="G678">
        <v>3.9043299999999999</v>
      </c>
      <c r="H678">
        <v>3.42279</v>
      </c>
      <c r="I678">
        <v>2.9746999999999999</v>
      </c>
    </row>
    <row r="679" spans="1:9" x14ac:dyDescent="0.3">
      <c r="A679" s="3">
        <v>41221</v>
      </c>
      <c r="B679">
        <v>4.32829</v>
      </c>
      <c r="C679">
        <v>4.2286599999999996</v>
      </c>
      <c r="D679">
        <v>2.8066800000000001</v>
      </c>
      <c r="E679">
        <v>2.6222300000000001</v>
      </c>
      <c r="F679">
        <v>4.2956000000000003</v>
      </c>
      <c r="G679">
        <v>3.5139</v>
      </c>
      <c r="H679">
        <v>3.0805099999999999</v>
      </c>
      <c r="I679">
        <v>2.6772300000000002</v>
      </c>
    </row>
    <row r="680" spans="1:9" x14ac:dyDescent="0.3">
      <c r="A680" s="3">
        <v>41222</v>
      </c>
      <c r="B680">
        <v>3.89547</v>
      </c>
      <c r="C680">
        <v>3.80579</v>
      </c>
      <c r="D680">
        <v>2.5260099999999999</v>
      </c>
      <c r="E680">
        <v>2.3600099999999999</v>
      </c>
      <c r="F680">
        <v>3.8660399999999999</v>
      </c>
      <c r="G680">
        <v>3.1625100000000002</v>
      </c>
      <c r="H680">
        <v>2.7724600000000001</v>
      </c>
      <c r="I680">
        <v>2.40951</v>
      </c>
    </row>
    <row r="681" spans="1:9" x14ac:dyDescent="0.3">
      <c r="A681" s="3">
        <v>41223</v>
      </c>
      <c r="B681">
        <v>3.5059200000000001</v>
      </c>
      <c r="C681">
        <v>3.4252099999999999</v>
      </c>
      <c r="D681">
        <v>4.2786</v>
      </c>
      <c r="E681">
        <v>2.1240100000000002</v>
      </c>
      <c r="F681">
        <v>3.4794399999999999</v>
      </c>
      <c r="G681">
        <v>2.84626</v>
      </c>
      <c r="H681">
        <v>2.4952200000000002</v>
      </c>
      <c r="I681">
        <v>2.1685599999999998</v>
      </c>
    </row>
    <row r="682" spans="1:9" x14ac:dyDescent="0.3">
      <c r="A682" s="3">
        <v>41224</v>
      </c>
      <c r="B682">
        <v>3.1553300000000002</v>
      </c>
      <c r="C682">
        <v>3.0826899999999999</v>
      </c>
      <c r="D682">
        <v>3.8507400000000001</v>
      </c>
      <c r="E682">
        <v>1.91161</v>
      </c>
      <c r="F682">
        <v>3.1315</v>
      </c>
      <c r="G682">
        <v>2.5616300000000001</v>
      </c>
      <c r="H682">
        <v>4.2475399999999999</v>
      </c>
      <c r="I682">
        <v>1.9517</v>
      </c>
    </row>
    <row r="683" spans="1:9" x14ac:dyDescent="0.3">
      <c r="A683" s="3">
        <v>41225</v>
      </c>
      <c r="B683">
        <v>2.8397899999999998</v>
      </c>
      <c r="C683">
        <v>2.7744200000000001</v>
      </c>
      <c r="D683">
        <v>3.4656699999999998</v>
      </c>
      <c r="E683">
        <v>1.72045</v>
      </c>
      <c r="F683">
        <v>2.8183500000000001</v>
      </c>
      <c r="G683">
        <v>2.3054700000000001</v>
      </c>
      <c r="H683">
        <v>3.8227899999999999</v>
      </c>
      <c r="I683">
        <v>1.7565299999999999</v>
      </c>
    </row>
    <row r="684" spans="1:9" x14ac:dyDescent="0.3">
      <c r="A684" s="3">
        <v>41226</v>
      </c>
      <c r="B684">
        <v>2.5558100000000001</v>
      </c>
      <c r="C684">
        <v>2.4969800000000002</v>
      </c>
      <c r="D684">
        <v>3.1191</v>
      </c>
      <c r="E684">
        <v>1.5484</v>
      </c>
      <c r="F684">
        <v>2.5365099999999998</v>
      </c>
      <c r="G684">
        <v>2.0749200000000001</v>
      </c>
      <c r="H684">
        <v>3.4405100000000002</v>
      </c>
      <c r="I684">
        <v>1.5808800000000001</v>
      </c>
    </row>
    <row r="685" spans="1:9" x14ac:dyDescent="0.3">
      <c r="A685" s="3">
        <v>41227</v>
      </c>
      <c r="B685">
        <v>2.30023</v>
      </c>
      <c r="C685">
        <v>2.2472799999999999</v>
      </c>
      <c r="D685">
        <v>2.8071899999999999</v>
      </c>
      <c r="E685">
        <v>1.3935599999999999</v>
      </c>
      <c r="F685">
        <v>2.2828599999999999</v>
      </c>
      <c r="G685">
        <v>1.8674299999999999</v>
      </c>
      <c r="H685">
        <v>3.09646</v>
      </c>
      <c r="I685">
        <v>1.42279</v>
      </c>
    </row>
    <row r="686" spans="1:9" x14ac:dyDescent="0.3">
      <c r="A686" s="3">
        <v>41228</v>
      </c>
      <c r="B686">
        <v>2.0702099999999999</v>
      </c>
      <c r="C686">
        <v>2.0225499999999998</v>
      </c>
      <c r="D686">
        <v>2.5264700000000002</v>
      </c>
      <c r="E686">
        <v>1.2542</v>
      </c>
      <c r="F686">
        <v>2.05457</v>
      </c>
      <c r="G686">
        <v>1.68069</v>
      </c>
      <c r="H686">
        <v>2.78681</v>
      </c>
      <c r="I686">
        <v>1.28051</v>
      </c>
    </row>
    <row r="687" spans="1:9" x14ac:dyDescent="0.3">
      <c r="A687" s="3">
        <v>41229</v>
      </c>
      <c r="B687">
        <v>1.8631899999999999</v>
      </c>
      <c r="C687">
        <v>1.8203</v>
      </c>
      <c r="D687">
        <v>2.2738200000000002</v>
      </c>
      <c r="E687">
        <v>1.1287799999999999</v>
      </c>
      <c r="F687">
        <v>1.8491200000000001</v>
      </c>
      <c r="G687">
        <v>1.5126200000000001</v>
      </c>
      <c r="H687">
        <v>2.50813</v>
      </c>
      <c r="I687">
        <v>1.15246</v>
      </c>
    </row>
    <row r="688" spans="1:9" x14ac:dyDescent="0.3">
      <c r="A688" s="3">
        <v>41230</v>
      </c>
      <c r="B688">
        <v>1.6768700000000001</v>
      </c>
      <c r="C688">
        <v>1.6382699999999999</v>
      </c>
      <c r="D688">
        <v>2.04644</v>
      </c>
      <c r="E688">
        <v>1.0159100000000001</v>
      </c>
      <c r="F688">
        <v>1.66421</v>
      </c>
      <c r="G688">
        <v>1.3613599999999999</v>
      </c>
      <c r="H688">
        <v>2.25732</v>
      </c>
      <c r="I688">
        <v>1.03722</v>
      </c>
    </row>
    <row r="689" spans="1:9" x14ac:dyDescent="0.3">
      <c r="A689" s="3">
        <v>41231</v>
      </c>
      <c r="B689">
        <v>1.50918</v>
      </c>
      <c r="C689">
        <v>1.47444</v>
      </c>
      <c r="D689">
        <v>1.8418000000000001</v>
      </c>
      <c r="E689">
        <v>0.91431499999999999</v>
      </c>
      <c r="F689">
        <v>1.4977799999999999</v>
      </c>
      <c r="G689">
        <v>1.22522</v>
      </c>
      <c r="H689">
        <v>2.03159</v>
      </c>
      <c r="I689">
        <v>0.93349400000000005</v>
      </c>
    </row>
    <row r="690" spans="1:9" x14ac:dyDescent="0.3">
      <c r="A690" s="3">
        <v>41232</v>
      </c>
      <c r="B690">
        <v>1.35826</v>
      </c>
      <c r="C690">
        <v>1.327</v>
      </c>
      <c r="D690">
        <v>1.6576200000000001</v>
      </c>
      <c r="E690">
        <v>0.82288399999999995</v>
      </c>
      <c r="F690">
        <v>1.3480099999999999</v>
      </c>
      <c r="G690">
        <v>1.1027</v>
      </c>
      <c r="H690">
        <v>1.82843</v>
      </c>
      <c r="I690">
        <v>0.840144</v>
      </c>
    </row>
    <row r="691" spans="1:9" x14ac:dyDescent="0.3">
      <c r="A691" s="3">
        <v>41233</v>
      </c>
      <c r="B691">
        <v>1.22244</v>
      </c>
      <c r="C691">
        <v>1.1942999999999999</v>
      </c>
      <c r="D691">
        <v>1.49186</v>
      </c>
      <c r="E691">
        <v>0.740595</v>
      </c>
      <c r="F691">
        <v>1.2132099999999999</v>
      </c>
      <c r="G691">
        <v>0.99242900000000001</v>
      </c>
      <c r="H691">
        <v>1.64558</v>
      </c>
      <c r="I691">
        <v>0.75612999999999997</v>
      </c>
    </row>
    <row r="692" spans="1:9" x14ac:dyDescent="0.3">
      <c r="A692" s="3">
        <v>41234</v>
      </c>
      <c r="B692">
        <v>1.10019</v>
      </c>
      <c r="C692">
        <v>1.07487</v>
      </c>
      <c r="D692">
        <v>1.34267</v>
      </c>
      <c r="E692">
        <v>0.66653600000000002</v>
      </c>
      <c r="F692">
        <v>1.09188</v>
      </c>
      <c r="G692">
        <v>0.89318600000000004</v>
      </c>
      <c r="H692">
        <v>1.4810300000000001</v>
      </c>
      <c r="I692">
        <v>0.68051700000000004</v>
      </c>
    </row>
    <row r="693" spans="1:9" x14ac:dyDescent="0.3">
      <c r="A693" s="3">
        <v>41235</v>
      </c>
      <c r="B693">
        <v>0.99017500000000003</v>
      </c>
      <c r="C693">
        <v>0.96738100000000005</v>
      </c>
      <c r="D693">
        <v>1.2083999999999999</v>
      </c>
      <c r="E693">
        <v>0.59988200000000003</v>
      </c>
      <c r="F693">
        <v>0.98269700000000004</v>
      </c>
      <c r="G693">
        <v>0.80386800000000003</v>
      </c>
      <c r="H693">
        <v>1.3329200000000001</v>
      </c>
      <c r="I693">
        <v>0.61246500000000004</v>
      </c>
    </row>
    <row r="694" spans="1:9" x14ac:dyDescent="0.3">
      <c r="A694" s="3">
        <v>41236</v>
      </c>
      <c r="B694">
        <v>0.89115699999999998</v>
      </c>
      <c r="C694">
        <v>0.87064299999999994</v>
      </c>
      <c r="D694">
        <v>1.0875600000000001</v>
      </c>
      <c r="E694">
        <v>2.5737999999999999</v>
      </c>
      <c r="F694">
        <v>0.88442699999999996</v>
      </c>
      <c r="G694">
        <v>2.7445599999999999</v>
      </c>
      <c r="H694">
        <v>1.19963</v>
      </c>
      <c r="I694">
        <v>2.60561</v>
      </c>
    </row>
    <row r="695" spans="1:9" x14ac:dyDescent="0.3">
      <c r="A695" s="3">
        <v>41237</v>
      </c>
      <c r="B695">
        <v>0.80204200000000003</v>
      </c>
      <c r="C695">
        <v>0.78357900000000003</v>
      </c>
      <c r="D695">
        <v>0.97880699999999998</v>
      </c>
      <c r="E695">
        <v>2.3164199999999999</v>
      </c>
      <c r="F695">
        <v>0.79598400000000002</v>
      </c>
      <c r="G695">
        <v>2.4701</v>
      </c>
      <c r="H695">
        <v>1.0796699999999999</v>
      </c>
      <c r="I695">
        <v>2.3450500000000001</v>
      </c>
    </row>
    <row r="696" spans="1:9" x14ac:dyDescent="0.3">
      <c r="A696" s="3">
        <v>41238</v>
      </c>
      <c r="B696">
        <v>2.7334999999999998</v>
      </c>
      <c r="C696">
        <v>0.70522099999999999</v>
      </c>
      <c r="D696">
        <v>0.88092599999999999</v>
      </c>
      <c r="E696">
        <v>2.0847799999999999</v>
      </c>
      <c r="F696">
        <v>0.71638599999999997</v>
      </c>
      <c r="G696">
        <v>2.22309</v>
      </c>
      <c r="H696">
        <v>0.97170100000000004</v>
      </c>
      <c r="I696">
        <v>2.1105499999999999</v>
      </c>
    </row>
    <row r="697" spans="1:9" x14ac:dyDescent="0.3">
      <c r="A697" s="3">
        <v>41239</v>
      </c>
      <c r="B697">
        <v>2.4601500000000001</v>
      </c>
      <c r="C697">
        <v>0.63469900000000001</v>
      </c>
      <c r="D697">
        <v>0.79283300000000001</v>
      </c>
      <c r="E697">
        <v>1.8763000000000001</v>
      </c>
      <c r="F697">
        <v>0.64474699999999996</v>
      </c>
      <c r="G697">
        <v>2.0007799999999998</v>
      </c>
      <c r="H697">
        <v>0.87453099999999995</v>
      </c>
      <c r="I697">
        <v>1.8994899999999999</v>
      </c>
    </row>
    <row r="698" spans="1:9" x14ac:dyDescent="0.3">
      <c r="A698" s="3">
        <v>41240</v>
      </c>
      <c r="B698">
        <v>2.21414</v>
      </c>
      <c r="C698">
        <v>0.57122899999999999</v>
      </c>
      <c r="D698">
        <v>0.71355000000000002</v>
      </c>
      <c r="E698">
        <v>1.6886699999999999</v>
      </c>
      <c r="F698">
        <v>0.58027200000000001</v>
      </c>
      <c r="G698">
        <v>1.8007</v>
      </c>
      <c r="H698">
        <v>0.78707800000000006</v>
      </c>
      <c r="I698">
        <v>1.7095400000000001</v>
      </c>
    </row>
    <row r="699" spans="1:9" x14ac:dyDescent="0.3">
      <c r="A699" s="3">
        <v>41241</v>
      </c>
      <c r="B699">
        <v>1.99272</v>
      </c>
      <c r="C699">
        <v>2.5531299999999999</v>
      </c>
      <c r="D699">
        <v>0.64219499999999996</v>
      </c>
      <c r="E699">
        <v>1.5198100000000001</v>
      </c>
      <c r="F699">
        <v>2.5757300000000001</v>
      </c>
      <c r="G699">
        <v>1.62063</v>
      </c>
      <c r="H699">
        <v>0.70837000000000006</v>
      </c>
      <c r="I699">
        <v>1.5385899999999999</v>
      </c>
    </row>
    <row r="700" spans="1:9" x14ac:dyDescent="0.3">
      <c r="A700" s="3">
        <v>41242</v>
      </c>
      <c r="B700">
        <v>1.79345</v>
      </c>
      <c r="C700">
        <v>2.2978200000000002</v>
      </c>
      <c r="D700">
        <v>0.57797500000000002</v>
      </c>
      <c r="E700">
        <v>1.3678300000000001</v>
      </c>
      <c r="F700">
        <v>2.3181600000000002</v>
      </c>
      <c r="G700">
        <v>1.4585699999999999</v>
      </c>
      <c r="H700">
        <v>2.6430099999999999</v>
      </c>
      <c r="I700">
        <v>1.38473</v>
      </c>
    </row>
    <row r="701" spans="1:9" x14ac:dyDescent="0.3">
      <c r="A701" s="3">
        <v>41243</v>
      </c>
      <c r="B701">
        <v>1.6141099999999999</v>
      </c>
      <c r="C701">
        <v>2.0680399999999999</v>
      </c>
      <c r="D701">
        <v>0.52017800000000003</v>
      </c>
      <c r="E701">
        <v>1.2310399999999999</v>
      </c>
      <c r="F701">
        <v>2.0863399999999999</v>
      </c>
      <c r="G701">
        <v>1.31271</v>
      </c>
      <c r="H701">
        <v>2.3787099999999999</v>
      </c>
      <c r="I701">
        <v>1.2462599999999999</v>
      </c>
    </row>
    <row r="702" spans="1:9" x14ac:dyDescent="0.3">
      <c r="A702" s="3">
        <v>41244</v>
      </c>
      <c r="B702">
        <v>1.4527000000000001</v>
      </c>
      <c r="C702">
        <v>1.8612299999999999</v>
      </c>
      <c r="D702">
        <v>2.4818600000000002</v>
      </c>
      <c r="E702">
        <v>1.1079399999999999</v>
      </c>
      <c r="F702">
        <v>1.87771</v>
      </c>
      <c r="G702">
        <v>1.18144</v>
      </c>
      <c r="H702">
        <v>2.1408399999999999</v>
      </c>
      <c r="I702">
        <v>1.1216299999999999</v>
      </c>
    </row>
    <row r="703" spans="1:9" x14ac:dyDescent="0.3">
      <c r="A703" s="3">
        <v>41245</v>
      </c>
      <c r="B703">
        <v>1.3074300000000001</v>
      </c>
      <c r="C703">
        <v>1.6751100000000001</v>
      </c>
      <c r="D703">
        <v>2.2336800000000001</v>
      </c>
      <c r="E703">
        <v>0.99714499999999995</v>
      </c>
      <c r="F703">
        <v>1.68994</v>
      </c>
      <c r="G703">
        <v>1.0632999999999999</v>
      </c>
      <c r="H703">
        <v>1.92675</v>
      </c>
      <c r="I703">
        <v>1.0094700000000001</v>
      </c>
    </row>
    <row r="704" spans="1:9" x14ac:dyDescent="0.3">
      <c r="A704" s="3">
        <v>41246</v>
      </c>
      <c r="B704">
        <v>1.1766799999999999</v>
      </c>
      <c r="C704">
        <v>1.5076000000000001</v>
      </c>
      <c r="D704">
        <v>2.01031</v>
      </c>
      <c r="E704">
        <v>2.90137</v>
      </c>
      <c r="F704">
        <v>1.52094</v>
      </c>
      <c r="G704">
        <v>2.98976</v>
      </c>
      <c r="H704">
        <v>1.7340800000000001</v>
      </c>
      <c r="I704">
        <v>2.9443899999999998</v>
      </c>
    </row>
    <row r="705" spans="1:9" x14ac:dyDescent="0.3">
      <c r="A705" s="3">
        <v>41247</v>
      </c>
      <c r="B705">
        <v>1.0590200000000001</v>
      </c>
      <c r="C705">
        <v>1.35684</v>
      </c>
      <c r="D705">
        <v>1.80928</v>
      </c>
      <c r="E705">
        <v>2.6112299999999999</v>
      </c>
      <c r="F705">
        <v>1.3688499999999999</v>
      </c>
      <c r="G705">
        <v>2.6907800000000002</v>
      </c>
      <c r="H705">
        <v>1.56067</v>
      </c>
      <c r="I705">
        <v>2.64995</v>
      </c>
    </row>
    <row r="706" spans="1:9" x14ac:dyDescent="0.3">
      <c r="A706" s="3">
        <v>41248</v>
      </c>
      <c r="B706">
        <v>0.95311299999999999</v>
      </c>
      <c r="C706">
        <v>1.22115</v>
      </c>
      <c r="D706">
        <v>1.62835</v>
      </c>
      <c r="E706">
        <v>2.3501099999999999</v>
      </c>
      <c r="F706">
        <v>1.2319599999999999</v>
      </c>
      <c r="G706">
        <v>2.42171</v>
      </c>
      <c r="H706">
        <v>1.4046000000000001</v>
      </c>
      <c r="I706">
        <v>2.38496</v>
      </c>
    </row>
    <row r="707" spans="1:9" x14ac:dyDescent="0.3">
      <c r="A707" s="3">
        <v>41249</v>
      </c>
      <c r="B707">
        <v>0.85780199999999995</v>
      </c>
      <c r="C707">
        <v>1.09904</v>
      </c>
      <c r="D707">
        <v>1.4655100000000001</v>
      </c>
      <c r="E707">
        <v>2.1151</v>
      </c>
      <c r="F707">
        <v>1.10877</v>
      </c>
      <c r="G707">
        <v>2.1795399999999998</v>
      </c>
      <c r="H707">
        <v>1.26414</v>
      </c>
      <c r="I707">
        <v>2.1464599999999998</v>
      </c>
    </row>
    <row r="708" spans="1:9" x14ac:dyDescent="0.3">
      <c r="A708" s="3">
        <v>41250</v>
      </c>
      <c r="B708">
        <v>0.77202199999999999</v>
      </c>
      <c r="C708">
        <v>0.98913499999999999</v>
      </c>
      <c r="D708">
        <v>1.3189599999999999</v>
      </c>
      <c r="E708">
        <v>1.9035899999999999</v>
      </c>
      <c r="F708">
        <v>0.99789000000000005</v>
      </c>
      <c r="G708">
        <v>1.9615800000000001</v>
      </c>
      <c r="H708">
        <v>1.1377299999999999</v>
      </c>
      <c r="I708">
        <v>1.9318200000000001</v>
      </c>
    </row>
    <row r="709" spans="1:9" x14ac:dyDescent="0.3">
      <c r="A709" s="3">
        <v>41251</v>
      </c>
      <c r="B709">
        <v>0.69481999999999999</v>
      </c>
      <c r="C709">
        <v>0.89022199999999996</v>
      </c>
      <c r="D709">
        <v>1.1870700000000001</v>
      </c>
      <c r="E709">
        <v>1.71323</v>
      </c>
      <c r="F709">
        <v>0.89810100000000004</v>
      </c>
      <c r="G709">
        <v>1.76542</v>
      </c>
      <c r="H709">
        <v>1.02396</v>
      </c>
      <c r="I709">
        <v>1.7386299999999999</v>
      </c>
    </row>
    <row r="710" spans="1:9" x14ac:dyDescent="0.3">
      <c r="A710" s="3">
        <v>41252</v>
      </c>
      <c r="B710">
        <v>2.6578300000000001</v>
      </c>
      <c r="C710">
        <v>0.80120000000000002</v>
      </c>
      <c r="D710">
        <v>1.06836</v>
      </c>
      <c r="E710">
        <v>1.5419099999999999</v>
      </c>
      <c r="F710">
        <v>0.80829099999999998</v>
      </c>
      <c r="G710">
        <v>1.5888800000000001</v>
      </c>
      <c r="H710">
        <v>0.92156099999999996</v>
      </c>
      <c r="I710">
        <v>1.56477</v>
      </c>
    </row>
    <row r="711" spans="1:9" x14ac:dyDescent="0.3">
      <c r="A711" s="3">
        <v>41253</v>
      </c>
      <c r="B711">
        <v>2.3920400000000002</v>
      </c>
      <c r="C711">
        <v>0.72108000000000005</v>
      </c>
      <c r="D711">
        <v>0.96152400000000005</v>
      </c>
      <c r="E711">
        <v>1.38771</v>
      </c>
      <c r="F711">
        <v>0.72746200000000005</v>
      </c>
      <c r="G711">
        <v>1.4299900000000001</v>
      </c>
      <c r="H711">
        <v>2.8357899999999998</v>
      </c>
      <c r="I711">
        <v>1.40829</v>
      </c>
    </row>
    <row r="712" spans="1:9" x14ac:dyDescent="0.3">
      <c r="A712" s="3">
        <v>41254</v>
      </c>
      <c r="B712">
        <v>2.1528399999999999</v>
      </c>
      <c r="C712">
        <v>0.64897199999999999</v>
      </c>
      <c r="D712">
        <v>0.86537200000000003</v>
      </c>
      <c r="E712">
        <v>1.2489399999999999</v>
      </c>
      <c r="F712">
        <v>0.65471599999999996</v>
      </c>
      <c r="G712">
        <v>1.2869900000000001</v>
      </c>
      <c r="H712">
        <v>2.5522100000000001</v>
      </c>
      <c r="I712">
        <v>1.26746</v>
      </c>
    </row>
    <row r="713" spans="1:9" x14ac:dyDescent="0.3">
      <c r="A713" s="3">
        <v>41255</v>
      </c>
      <c r="B713">
        <v>1.9375599999999999</v>
      </c>
      <c r="C713">
        <v>0.58407500000000001</v>
      </c>
      <c r="D713">
        <v>0.77883500000000006</v>
      </c>
      <c r="E713">
        <v>1.12405</v>
      </c>
      <c r="F713">
        <v>0.58924399999999999</v>
      </c>
      <c r="G713">
        <v>1.15829</v>
      </c>
      <c r="H713">
        <v>2.2969900000000001</v>
      </c>
      <c r="I713">
        <v>1.14072</v>
      </c>
    </row>
    <row r="714" spans="1:9" x14ac:dyDescent="0.3">
      <c r="A714" s="3">
        <v>41256</v>
      </c>
      <c r="B714">
        <v>1.7438</v>
      </c>
      <c r="C714">
        <v>0.525667</v>
      </c>
      <c r="D714">
        <v>0.70095099999999999</v>
      </c>
      <c r="E714">
        <v>1.0116400000000001</v>
      </c>
      <c r="F714">
        <v>0.53032000000000001</v>
      </c>
      <c r="G714">
        <v>1.0424599999999999</v>
      </c>
      <c r="H714">
        <v>2.0672899999999998</v>
      </c>
      <c r="I714">
        <v>1.0266500000000001</v>
      </c>
    </row>
    <row r="715" spans="1:9" x14ac:dyDescent="0.3">
      <c r="A715" s="3">
        <v>41257</v>
      </c>
      <c r="B715">
        <v>1.56942</v>
      </c>
      <c r="C715">
        <v>2.5997300000000001</v>
      </c>
      <c r="D715">
        <v>2.75536</v>
      </c>
      <c r="E715">
        <v>0.91047900000000004</v>
      </c>
      <c r="F715">
        <v>2.5926399999999998</v>
      </c>
      <c r="G715">
        <v>2.9392900000000002</v>
      </c>
      <c r="H715">
        <v>1.86056</v>
      </c>
      <c r="I715">
        <v>0.92398199999999997</v>
      </c>
    </row>
    <row r="716" spans="1:9" x14ac:dyDescent="0.3">
      <c r="A716" s="3">
        <v>41258</v>
      </c>
      <c r="B716">
        <v>1.41248</v>
      </c>
      <c r="C716">
        <v>2.3397600000000001</v>
      </c>
      <c r="D716">
        <v>2.4798200000000001</v>
      </c>
      <c r="E716">
        <v>0.81943100000000002</v>
      </c>
      <c r="F716">
        <v>2.3333699999999999</v>
      </c>
      <c r="G716">
        <v>2.6453600000000002</v>
      </c>
      <c r="H716">
        <v>1.6745000000000001</v>
      </c>
      <c r="I716">
        <v>0.83158399999999999</v>
      </c>
    </row>
    <row r="717" spans="1:9" x14ac:dyDescent="0.3">
      <c r="A717" s="3">
        <v>41259</v>
      </c>
      <c r="B717">
        <v>1.2712300000000001</v>
      </c>
      <c r="C717">
        <v>2.1057800000000002</v>
      </c>
      <c r="D717">
        <v>2.23184</v>
      </c>
      <c r="E717">
        <v>2.7771400000000002</v>
      </c>
      <c r="F717">
        <v>2.1000399999999999</v>
      </c>
      <c r="G717">
        <v>2.38083</v>
      </c>
      <c r="H717">
        <v>1.50705</v>
      </c>
      <c r="I717">
        <v>2.8314400000000002</v>
      </c>
    </row>
    <row r="718" spans="1:9" x14ac:dyDescent="0.3">
      <c r="A718" s="3">
        <v>41260</v>
      </c>
      <c r="B718">
        <v>1.14411</v>
      </c>
      <c r="C718">
        <v>1.8952</v>
      </c>
      <c r="D718">
        <v>2.0086599999999999</v>
      </c>
      <c r="E718">
        <v>2.4994299999999998</v>
      </c>
      <c r="F718">
        <v>1.8900300000000001</v>
      </c>
      <c r="G718">
        <v>2.1427399999999999</v>
      </c>
      <c r="H718">
        <v>1.3563499999999999</v>
      </c>
      <c r="I718">
        <v>2.5482900000000002</v>
      </c>
    </row>
    <row r="719" spans="1:9" x14ac:dyDescent="0.3">
      <c r="A719" s="3">
        <v>41261</v>
      </c>
      <c r="B719">
        <v>1.0297000000000001</v>
      </c>
      <c r="C719">
        <v>1.7056800000000001</v>
      </c>
      <c r="D719">
        <v>1.80779</v>
      </c>
      <c r="E719">
        <v>2.2494900000000002</v>
      </c>
      <c r="F719">
        <v>1.70103</v>
      </c>
      <c r="G719">
        <v>1.9284699999999999</v>
      </c>
      <c r="H719">
        <v>1.22071</v>
      </c>
      <c r="I719">
        <v>2.2934700000000001</v>
      </c>
    </row>
    <row r="720" spans="1:9" x14ac:dyDescent="0.3">
      <c r="A720" s="3">
        <v>41262</v>
      </c>
      <c r="B720">
        <v>0.92672699999999997</v>
      </c>
      <c r="C720">
        <v>1.53511</v>
      </c>
      <c r="D720">
        <v>1.6270100000000001</v>
      </c>
      <c r="E720">
        <v>2.02454</v>
      </c>
      <c r="F720">
        <v>1.5309299999999999</v>
      </c>
      <c r="G720">
        <v>1.7356199999999999</v>
      </c>
      <c r="H720">
        <v>1.0986400000000001</v>
      </c>
      <c r="I720">
        <v>2.06412</v>
      </c>
    </row>
    <row r="721" spans="1:9" x14ac:dyDescent="0.3">
      <c r="A721" s="3">
        <v>41263</v>
      </c>
      <c r="B721">
        <v>0.83405399999999996</v>
      </c>
      <c r="C721">
        <v>1.3815999999999999</v>
      </c>
      <c r="D721">
        <v>1.46431</v>
      </c>
      <c r="E721">
        <v>1.8220799999999999</v>
      </c>
      <c r="F721">
        <v>1.3778300000000001</v>
      </c>
      <c r="G721">
        <v>1.56206</v>
      </c>
      <c r="H721">
        <v>0.98877800000000005</v>
      </c>
      <c r="I721">
        <v>1.85771</v>
      </c>
    </row>
    <row r="722" spans="1:9" x14ac:dyDescent="0.3">
      <c r="A722" s="3">
        <v>41264</v>
      </c>
      <c r="B722">
        <v>0.75064900000000001</v>
      </c>
      <c r="C722">
        <v>1.2434400000000001</v>
      </c>
      <c r="D722">
        <v>1.3178799999999999</v>
      </c>
      <c r="E722">
        <v>1.63988</v>
      </c>
      <c r="F722">
        <v>1.2400500000000001</v>
      </c>
      <c r="G722">
        <v>1.40585</v>
      </c>
      <c r="H722">
        <v>0.88990000000000002</v>
      </c>
      <c r="I722">
        <v>1.67194</v>
      </c>
    </row>
    <row r="723" spans="1:9" x14ac:dyDescent="0.3">
      <c r="A723" s="3">
        <v>41265</v>
      </c>
      <c r="B723">
        <v>0.67558399999999996</v>
      </c>
      <c r="C723">
        <v>1.1191</v>
      </c>
      <c r="D723">
        <v>1.1860900000000001</v>
      </c>
      <c r="E723">
        <v>1.4758899999999999</v>
      </c>
      <c r="F723">
        <v>1.11605</v>
      </c>
      <c r="G723">
        <v>1.2652699999999999</v>
      </c>
      <c r="H723">
        <v>0.80091000000000001</v>
      </c>
      <c r="I723">
        <v>1.50474</v>
      </c>
    </row>
    <row r="724" spans="1:9" x14ac:dyDescent="0.3">
      <c r="A724" s="3">
        <v>41266</v>
      </c>
      <c r="B724">
        <v>2.7303600000000001</v>
      </c>
      <c r="C724">
        <v>3.0333700000000001</v>
      </c>
      <c r="D724">
        <v>3.1192700000000002</v>
      </c>
      <c r="E724">
        <v>1.3283</v>
      </c>
      <c r="F724">
        <v>3.0061399999999998</v>
      </c>
      <c r="G724">
        <v>1.1387400000000001</v>
      </c>
      <c r="H724">
        <v>2.8519299999999999</v>
      </c>
      <c r="I724">
        <v>1.3542700000000001</v>
      </c>
    </row>
    <row r="725" spans="1:9" x14ac:dyDescent="0.3">
      <c r="A725" s="3">
        <v>41267</v>
      </c>
      <c r="B725">
        <v>2.4573299999999998</v>
      </c>
      <c r="C725">
        <v>2.7300300000000002</v>
      </c>
      <c r="D725">
        <v>2.80735</v>
      </c>
      <c r="E725">
        <v>1.19547</v>
      </c>
      <c r="F725">
        <v>2.70553</v>
      </c>
      <c r="G725">
        <v>3.03817</v>
      </c>
      <c r="H725">
        <v>2.5667300000000002</v>
      </c>
      <c r="I725">
        <v>1.2188399999999999</v>
      </c>
    </row>
    <row r="726" spans="1:9" x14ac:dyDescent="0.3">
      <c r="A726" s="3">
        <v>41268</v>
      </c>
      <c r="B726">
        <v>4.2610700000000001</v>
      </c>
      <c r="C726">
        <v>2.45703</v>
      </c>
      <c r="D726">
        <v>2.5266099999999998</v>
      </c>
      <c r="E726">
        <v>3.2603399999999998</v>
      </c>
      <c r="F726">
        <v>2.4349699999999999</v>
      </c>
      <c r="G726">
        <v>2.7343500000000001</v>
      </c>
      <c r="H726">
        <v>4.3749399999999996</v>
      </c>
      <c r="I726">
        <v>3.3297500000000002</v>
      </c>
    </row>
    <row r="727" spans="1:9" x14ac:dyDescent="0.3">
      <c r="A727" s="3">
        <v>41269</v>
      </c>
      <c r="B727">
        <v>3.8349600000000001</v>
      </c>
      <c r="C727">
        <v>4.3321100000000001</v>
      </c>
      <c r="D727">
        <v>4.4234799999999996</v>
      </c>
      <c r="E727">
        <v>2.93431</v>
      </c>
      <c r="F727">
        <v>4.2879500000000004</v>
      </c>
      <c r="G727">
        <v>4.5043600000000001</v>
      </c>
      <c r="H727">
        <v>3.9374500000000001</v>
      </c>
      <c r="I727">
        <v>2.9967700000000002</v>
      </c>
    </row>
    <row r="728" spans="1:9" x14ac:dyDescent="0.3">
      <c r="A728" s="3">
        <v>41270</v>
      </c>
      <c r="B728">
        <v>3.45146</v>
      </c>
      <c r="C728">
        <v>3.8988999999999998</v>
      </c>
      <c r="D728">
        <v>3.9811299999999998</v>
      </c>
      <c r="E728">
        <v>2.6408800000000001</v>
      </c>
      <c r="F728">
        <v>3.8591600000000001</v>
      </c>
      <c r="G728">
        <v>4.0539199999999997</v>
      </c>
      <c r="H728">
        <v>3.5436999999999999</v>
      </c>
      <c r="I728">
        <v>2.6970999999999998</v>
      </c>
    </row>
    <row r="729" spans="1:9" x14ac:dyDescent="0.3">
      <c r="A729" s="3">
        <v>41271</v>
      </c>
      <c r="B729">
        <v>3.1063200000000002</v>
      </c>
      <c r="C729">
        <v>3.50901</v>
      </c>
      <c r="D729">
        <v>3.5830199999999999</v>
      </c>
      <c r="E729">
        <v>2.3767900000000002</v>
      </c>
      <c r="F729">
        <v>3.4732400000000001</v>
      </c>
      <c r="G729">
        <v>3.6485300000000001</v>
      </c>
      <c r="H729">
        <v>3.18933</v>
      </c>
      <c r="I729">
        <v>4.4309799999999999</v>
      </c>
    </row>
    <row r="730" spans="1:9" x14ac:dyDescent="0.3">
      <c r="A730" s="3">
        <v>41272</v>
      </c>
      <c r="B730">
        <v>2.7956799999999999</v>
      </c>
      <c r="C730">
        <v>3.1581100000000002</v>
      </c>
      <c r="D730">
        <v>3.22472</v>
      </c>
      <c r="E730">
        <v>2.1391100000000001</v>
      </c>
      <c r="F730">
        <v>3.1259199999999998</v>
      </c>
      <c r="G730">
        <v>3.2836799999999999</v>
      </c>
      <c r="H730">
        <v>2.8704000000000001</v>
      </c>
      <c r="I730">
        <v>3.9878800000000001</v>
      </c>
    </row>
    <row r="731" spans="1:9" x14ac:dyDescent="0.3">
      <c r="A731" s="3">
        <v>41273</v>
      </c>
      <c r="B731">
        <v>4.6000899999999998</v>
      </c>
      <c r="C731">
        <v>2.8422999999999998</v>
      </c>
      <c r="D731">
        <v>4.9277699999999998</v>
      </c>
      <c r="E731">
        <v>4.0950499999999996</v>
      </c>
      <c r="F731">
        <v>2.8133300000000001</v>
      </c>
      <c r="G731">
        <v>2.9553099999999999</v>
      </c>
      <c r="H731">
        <v>4.7072700000000003</v>
      </c>
      <c r="I731">
        <v>3.5890900000000001</v>
      </c>
    </row>
    <row r="732" spans="1:9" x14ac:dyDescent="0.3">
      <c r="A732" s="3">
        <v>41274</v>
      </c>
      <c r="B732">
        <v>4.1400800000000002</v>
      </c>
      <c r="C732">
        <v>4.8033400000000004</v>
      </c>
      <c r="D732">
        <v>4.4349999999999996</v>
      </c>
      <c r="E732">
        <v>3.6855500000000001</v>
      </c>
      <c r="F732">
        <v>4.7466999999999997</v>
      </c>
      <c r="G732">
        <v>4.8542899999999998</v>
      </c>
      <c r="H732">
        <v>4.2365399999999998</v>
      </c>
      <c r="I732">
        <v>5.30802</v>
      </c>
    </row>
    <row r="733" spans="1:9" x14ac:dyDescent="0.3">
      <c r="A733" s="3">
        <v>41275</v>
      </c>
      <c r="B733">
        <v>3.72607</v>
      </c>
      <c r="C733">
        <v>4.3230000000000004</v>
      </c>
      <c r="D733">
        <v>3.9914999999999998</v>
      </c>
      <c r="E733">
        <v>5.3482399999999997</v>
      </c>
      <c r="F733">
        <v>4.27203</v>
      </c>
      <c r="G733">
        <v>4.3688599999999997</v>
      </c>
      <c r="H733">
        <v>5.8160100000000003</v>
      </c>
      <c r="I733">
        <v>4.7772199999999998</v>
      </c>
    </row>
    <row r="734" spans="1:9" x14ac:dyDescent="0.3">
      <c r="A734" s="3">
        <v>41276</v>
      </c>
      <c r="B734">
        <v>5.3872499999999999</v>
      </c>
      <c r="C734">
        <v>3.8906999999999998</v>
      </c>
      <c r="D734">
        <v>3.5923500000000002</v>
      </c>
      <c r="E734">
        <v>4.8134100000000002</v>
      </c>
      <c r="F734">
        <v>3.84483</v>
      </c>
      <c r="G734">
        <v>3.9319799999999998</v>
      </c>
      <c r="H734">
        <v>5.2344099999999996</v>
      </c>
      <c r="I734">
        <v>4.2994899999999996</v>
      </c>
    </row>
    <row r="735" spans="1:9" x14ac:dyDescent="0.3">
      <c r="A735" s="3">
        <v>41277</v>
      </c>
      <c r="B735">
        <v>4.8485199999999997</v>
      </c>
      <c r="C735">
        <v>3.50163</v>
      </c>
      <c r="D735">
        <v>3.2331099999999999</v>
      </c>
      <c r="E735">
        <v>4.3320699999999999</v>
      </c>
      <c r="F735">
        <v>3.46034</v>
      </c>
      <c r="G735">
        <v>3.53878</v>
      </c>
      <c r="H735">
        <v>4.7109699999999997</v>
      </c>
      <c r="I735">
        <v>3.8695400000000002</v>
      </c>
    </row>
    <row r="736" spans="1:9" x14ac:dyDescent="0.3">
      <c r="A736" s="3">
        <v>41278</v>
      </c>
      <c r="B736">
        <v>4.3636699999999999</v>
      </c>
      <c r="C736">
        <v>5.1608000000000001</v>
      </c>
      <c r="D736">
        <v>5.0142199999999999</v>
      </c>
      <c r="E736">
        <v>3.89886</v>
      </c>
      <c r="F736">
        <v>3.1143100000000001</v>
      </c>
      <c r="G736">
        <v>3.1848999999999998</v>
      </c>
      <c r="H736">
        <v>4.2398699999999998</v>
      </c>
      <c r="I736">
        <v>3.4825900000000001</v>
      </c>
    </row>
    <row r="737" spans="1:9" x14ac:dyDescent="0.3">
      <c r="A737" s="3">
        <v>41279</v>
      </c>
      <c r="B737">
        <v>3.9272999999999998</v>
      </c>
      <c r="C737">
        <v>4.6447200000000004</v>
      </c>
      <c r="D737">
        <v>4.5128000000000004</v>
      </c>
      <c r="E737">
        <v>3.5089800000000002</v>
      </c>
      <c r="F737">
        <v>2.80288</v>
      </c>
      <c r="G737">
        <v>2.8664100000000001</v>
      </c>
      <c r="H737">
        <v>3.81589</v>
      </c>
      <c r="I737">
        <v>3.1343299999999998</v>
      </c>
    </row>
    <row r="738" spans="1:9" x14ac:dyDescent="0.3">
      <c r="A738" s="3">
        <v>41280</v>
      </c>
      <c r="B738">
        <v>3.53457</v>
      </c>
      <c r="C738">
        <v>4.18025</v>
      </c>
      <c r="D738">
        <v>4.0615199999999998</v>
      </c>
      <c r="E738">
        <v>3.15808</v>
      </c>
      <c r="F738">
        <v>2.5225900000000001</v>
      </c>
      <c r="G738">
        <v>2.5797699999999999</v>
      </c>
      <c r="H738">
        <v>3.4342999999999999</v>
      </c>
      <c r="I738">
        <v>2.8209</v>
      </c>
    </row>
    <row r="739" spans="1:9" x14ac:dyDescent="0.3">
      <c r="A739" s="3">
        <v>41281</v>
      </c>
      <c r="B739">
        <v>3.1811199999999999</v>
      </c>
      <c r="C739">
        <v>3.7622300000000002</v>
      </c>
      <c r="D739">
        <v>3.65537</v>
      </c>
      <c r="E739">
        <v>2.8422700000000001</v>
      </c>
      <c r="F739">
        <v>4.2891300000000001</v>
      </c>
      <c r="G739">
        <v>4.3489199999999997</v>
      </c>
      <c r="H739">
        <v>3.0908699999999998</v>
      </c>
      <c r="I739">
        <v>2.5388099999999998</v>
      </c>
    </row>
    <row r="740" spans="1:9" x14ac:dyDescent="0.3">
      <c r="A740" s="3">
        <v>41282</v>
      </c>
      <c r="B740">
        <v>2.863</v>
      </c>
      <c r="C740">
        <v>3.3860000000000001</v>
      </c>
      <c r="D740">
        <v>3.2898299999999998</v>
      </c>
      <c r="E740">
        <v>2.5580500000000002</v>
      </c>
      <c r="F740">
        <v>3.86022</v>
      </c>
      <c r="G740">
        <v>3.9140299999999999</v>
      </c>
      <c r="H740">
        <v>2.7817799999999999</v>
      </c>
      <c r="I740">
        <v>4.2881499999999999</v>
      </c>
    </row>
    <row r="741" spans="1:9" x14ac:dyDescent="0.3">
      <c r="A741" s="3">
        <v>41283</v>
      </c>
      <c r="B741">
        <v>2.5767000000000002</v>
      </c>
      <c r="C741">
        <v>3.0474000000000001</v>
      </c>
      <c r="D741">
        <v>2.9608500000000002</v>
      </c>
      <c r="E741">
        <v>2.3022399999999998</v>
      </c>
      <c r="F741">
        <v>3.4742000000000002</v>
      </c>
      <c r="G741">
        <v>3.5226299999999999</v>
      </c>
      <c r="H741">
        <v>4.5381</v>
      </c>
      <c r="I741">
        <v>3.85934</v>
      </c>
    </row>
    <row r="742" spans="1:9" x14ac:dyDescent="0.3">
      <c r="A742" s="3">
        <v>41284</v>
      </c>
      <c r="B742">
        <v>2.3190300000000001</v>
      </c>
      <c r="C742">
        <v>2.7426599999999999</v>
      </c>
      <c r="D742">
        <v>2.6647599999999998</v>
      </c>
      <c r="E742">
        <v>2.0720200000000002</v>
      </c>
      <c r="F742">
        <v>3.1267800000000001</v>
      </c>
      <c r="G742">
        <v>3.1703700000000001</v>
      </c>
      <c r="H742">
        <v>4.0842900000000002</v>
      </c>
      <c r="I742">
        <v>3.4733999999999998</v>
      </c>
    </row>
    <row r="743" spans="1:9" x14ac:dyDescent="0.3">
      <c r="A743" s="3">
        <v>41285</v>
      </c>
      <c r="B743">
        <v>2.0871300000000002</v>
      </c>
      <c r="C743">
        <v>2.4683999999999999</v>
      </c>
      <c r="D743">
        <v>2.3982899999999998</v>
      </c>
      <c r="E743">
        <v>1.8648100000000001</v>
      </c>
      <c r="F743">
        <v>2.8140999999999998</v>
      </c>
      <c r="G743">
        <v>2.8533300000000001</v>
      </c>
      <c r="H743">
        <v>3.6758600000000001</v>
      </c>
      <c r="I743">
        <v>3.1260599999999998</v>
      </c>
    </row>
    <row r="744" spans="1:9" x14ac:dyDescent="0.3">
      <c r="A744" s="3">
        <v>41286</v>
      </c>
      <c r="B744">
        <v>1.87842</v>
      </c>
      <c r="C744">
        <v>2.2215600000000002</v>
      </c>
      <c r="D744">
        <v>2.1584599999999998</v>
      </c>
      <c r="E744">
        <v>1.6783300000000001</v>
      </c>
      <c r="F744">
        <v>2.5326900000000001</v>
      </c>
      <c r="G744">
        <v>2.5680000000000001</v>
      </c>
      <c r="H744">
        <v>3.3082799999999999</v>
      </c>
      <c r="I744">
        <v>2.8134600000000001</v>
      </c>
    </row>
    <row r="745" spans="1:9" x14ac:dyDescent="0.3">
      <c r="A745" s="3">
        <v>41287</v>
      </c>
      <c r="B745">
        <v>3.8646500000000001</v>
      </c>
      <c r="C745">
        <v>4.0358599999999996</v>
      </c>
      <c r="D745">
        <v>4.0860000000000003</v>
      </c>
      <c r="E745">
        <v>3.7056200000000001</v>
      </c>
      <c r="F745">
        <v>2.27942</v>
      </c>
      <c r="G745">
        <v>4.3261500000000002</v>
      </c>
      <c r="H745">
        <v>2.9774500000000002</v>
      </c>
      <c r="I745">
        <v>2.5321099999999999</v>
      </c>
    </row>
    <row r="746" spans="1:9" x14ac:dyDescent="0.3">
      <c r="A746" s="3">
        <v>41288</v>
      </c>
      <c r="B746">
        <v>3.4781900000000001</v>
      </c>
      <c r="C746">
        <v>3.6322800000000002</v>
      </c>
      <c r="D746">
        <v>3.6774</v>
      </c>
      <c r="E746">
        <v>3.3350599999999999</v>
      </c>
      <c r="F746">
        <v>4.0564200000000001</v>
      </c>
      <c r="G746">
        <v>3.8935300000000002</v>
      </c>
      <c r="H746">
        <v>2.6797</v>
      </c>
      <c r="I746">
        <v>2.2789000000000001</v>
      </c>
    </row>
    <row r="747" spans="1:9" x14ac:dyDescent="0.3">
      <c r="A747" s="3">
        <v>41289</v>
      </c>
      <c r="B747">
        <v>3.1303700000000001</v>
      </c>
      <c r="C747">
        <v>3.26905</v>
      </c>
      <c r="D747">
        <v>3.30966</v>
      </c>
      <c r="E747">
        <v>3.0015499999999999</v>
      </c>
      <c r="F747">
        <v>3.6507800000000001</v>
      </c>
      <c r="G747">
        <v>3.5041799999999999</v>
      </c>
      <c r="H747">
        <v>2.4117299999999999</v>
      </c>
      <c r="I747">
        <v>2.0510100000000002</v>
      </c>
    </row>
    <row r="748" spans="1:9" x14ac:dyDescent="0.3">
      <c r="A748" s="3">
        <v>41290</v>
      </c>
      <c r="B748">
        <v>2.8173300000000001</v>
      </c>
      <c r="C748">
        <v>2.9421400000000002</v>
      </c>
      <c r="D748">
        <v>2.9786899999999998</v>
      </c>
      <c r="E748">
        <v>2.7014</v>
      </c>
      <c r="F748">
        <v>3.2856999999999998</v>
      </c>
      <c r="G748">
        <v>3.1537600000000001</v>
      </c>
      <c r="H748">
        <v>2.17056</v>
      </c>
      <c r="I748">
        <v>1.8459099999999999</v>
      </c>
    </row>
    <row r="749" spans="1:9" x14ac:dyDescent="0.3">
      <c r="A749" s="3">
        <v>41291</v>
      </c>
      <c r="B749">
        <v>2.5356000000000001</v>
      </c>
      <c r="C749">
        <v>2.6479300000000001</v>
      </c>
      <c r="D749">
        <v>2.6808200000000002</v>
      </c>
      <c r="E749">
        <v>2.43126</v>
      </c>
      <c r="F749">
        <v>2.9571299999999998</v>
      </c>
      <c r="G749">
        <v>2.83839</v>
      </c>
      <c r="H749">
        <v>1.9535</v>
      </c>
      <c r="I749">
        <v>1.6613199999999999</v>
      </c>
    </row>
    <row r="750" spans="1:9" x14ac:dyDescent="0.3">
      <c r="A750" s="3">
        <v>41292</v>
      </c>
      <c r="B750">
        <v>2.2820399999999998</v>
      </c>
      <c r="C750">
        <v>2.38314</v>
      </c>
      <c r="D750">
        <v>2.4127399999999999</v>
      </c>
      <c r="E750">
        <v>2.1881300000000001</v>
      </c>
      <c r="F750">
        <v>2.6614200000000001</v>
      </c>
      <c r="G750">
        <v>2.5545499999999999</v>
      </c>
      <c r="H750">
        <v>1.7581500000000001</v>
      </c>
      <c r="I750">
        <v>1.49519</v>
      </c>
    </row>
    <row r="751" spans="1:9" x14ac:dyDescent="0.3">
      <c r="A751" s="3">
        <v>41293</v>
      </c>
      <c r="B751">
        <v>2.05383</v>
      </c>
      <c r="C751">
        <v>2.1448200000000002</v>
      </c>
      <c r="D751">
        <v>2.1714699999999998</v>
      </c>
      <c r="E751">
        <v>1.96932</v>
      </c>
      <c r="F751">
        <v>2.3952800000000001</v>
      </c>
      <c r="G751">
        <v>2.2990900000000001</v>
      </c>
      <c r="H751">
        <v>1.5823400000000001</v>
      </c>
      <c r="I751">
        <v>1.3456699999999999</v>
      </c>
    </row>
    <row r="752" spans="1:9" x14ac:dyDescent="0.3">
      <c r="A752" s="3">
        <v>41294</v>
      </c>
      <c r="B752">
        <v>1.8484499999999999</v>
      </c>
      <c r="C752">
        <v>1.9303399999999999</v>
      </c>
      <c r="D752">
        <v>1.9543200000000001</v>
      </c>
      <c r="E752">
        <v>1.7723899999999999</v>
      </c>
      <c r="F752">
        <v>2.1557499999999998</v>
      </c>
      <c r="G752">
        <v>2.0691799999999998</v>
      </c>
      <c r="H752">
        <v>1.42411</v>
      </c>
      <c r="I752">
        <v>1.2111000000000001</v>
      </c>
    </row>
    <row r="753" spans="1:9" x14ac:dyDescent="0.3">
      <c r="A753" s="3">
        <v>41295</v>
      </c>
      <c r="B753">
        <v>1.66361</v>
      </c>
      <c r="C753">
        <v>1.7373099999999999</v>
      </c>
      <c r="D753">
        <v>1.7588900000000001</v>
      </c>
      <c r="E753">
        <v>1.5951500000000001</v>
      </c>
      <c r="F753">
        <v>1.94017</v>
      </c>
      <c r="G753">
        <v>1.8622700000000001</v>
      </c>
      <c r="H753">
        <v>1.28169</v>
      </c>
      <c r="I753">
        <v>1.08999</v>
      </c>
    </row>
    <row r="754" spans="1:9" x14ac:dyDescent="0.3">
      <c r="A754" s="3">
        <v>41296</v>
      </c>
      <c r="B754">
        <v>1.49725</v>
      </c>
      <c r="C754">
        <v>1.56358</v>
      </c>
      <c r="D754">
        <v>1.583</v>
      </c>
      <c r="E754">
        <v>1.43563</v>
      </c>
      <c r="F754">
        <v>1.7461599999999999</v>
      </c>
      <c r="G754">
        <v>1.67604</v>
      </c>
      <c r="H754">
        <v>1.1535299999999999</v>
      </c>
      <c r="I754">
        <v>0.98099199999999998</v>
      </c>
    </row>
    <row r="755" spans="1:9" x14ac:dyDescent="0.3">
      <c r="A755" s="3">
        <v>41297</v>
      </c>
      <c r="B755">
        <v>1.3475200000000001</v>
      </c>
      <c r="C755">
        <v>1.4072199999999999</v>
      </c>
      <c r="D755">
        <v>1.4247000000000001</v>
      </c>
      <c r="E755">
        <v>1.2920700000000001</v>
      </c>
      <c r="F755">
        <v>1.5715399999999999</v>
      </c>
      <c r="G755">
        <v>1.50844</v>
      </c>
      <c r="H755">
        <v>1.03817</v>
      </c>
      <c r="I755">
        <v>0.88289300000000004</v>
      </c>
    </row>
    <row r="756" spans="1:9" x14ac:dyDescent="0.3">
      <c r="A756" s="3">
        <v>41298</v>
      </c>
      <c r="B756">
        <v>1.2127699999999999</v>
      </c>
      <c r="C756">
        <v>1.2665</v>
      </c>
      <c r="D756">
        <v>1.28223</v>
      </c>
      <c r="E756">
        <v>1.16286</v>
      </c>
      <c r="F756">
        <v>1.41439</v>
      </c>
      <c r="G756">
        <v>1.3575900000000001</v>
      </c>
      <c r="H756">
        <v>0.93435500000000005</v>
      </c>
      <c r="I756">
        <v>0.79460399999999998</v>
      </c>
    </row>
    <row r="757" spans="1:9" x14ac:dyDescent="0.3">
      <c r="A757" s="3">
        <v>41299</v>
      </c>
      <c r="B757">
        <v>1.0914900000000001</v>
      </c>
      <c r="C757">
        <v>1.13985</v>
      </c>
      <c r="D757">
        <v>1.15401</v>
      </c>
      <c r="E757">
        <v>1.0465800000000001</v>
      </c>
      <c r="F757">
        <v>1.27295</v>
      </c>
      <c r="G757">
        <v>1.22183</v>
      </c>
      <c r="H757">
        <v>0.84092</v>
      </c>
      <c r="I757">
        <v>0.71514299999999997</v>
      </c>
    </row>
    <row r="758" spans="1:9" x14ac:dyDescent="0.3">
      <c r="A758" s="3">
        <v>41300</v>
      </c>
      <c r="B758">
        <v>0.98234299999999997</v>
      </c>
      <c r="C758">
        <v>1.02586</v>
      </c>
      <c r="D758">
        <v>1.03861</v>
      </c>
      <c r="E758">
        <v>0.94191800000000003</v>
      </c>
      <c r="F758">
        <v>1.1456500000000001</v>
      </c>
      <c r="G758">
        <v>1.09965</v>
      </c>
      <c r="H758">
        <v>0.75682799999999995</v>
      </c>
      <c r="I758">
        <v>0.64362900000000001</v>
      </c>
    </row>
    <row r="759" spans="1:9" x14ac:dyDescent="0.3">
      <c r="A759" s="3">
        <v>41301</v>
      </c>
      <c r="B759">
        <v>0.884108</v>
      </c>
      <c r="C759">
        <v>0.92327599999999999</v>
      </c>
      <c r="D759">
        <v>0.93474500000000005</v>
      </c>
      <c r="E759">
        <v>0.84772700000000001</v>
      </c>
      <c r="F759">
        <v>1.0310900000000001</v>
      </c>
      <c r="G759">
        <v>0.98968400000000001</v>
      </c>
      <c r="H759">
        <v>2.6927500000000002</v>
      </c>
      <c r="I759">
        <v>0.57926599999999995</v>
      </c>
    </row>
    <row r="760" spans="1:9" x14ac:dyDescent="0.3">
      <c r="A760" s="3">
        <v>41302</v>
      </c>
      <c r="B760">
        <v>2.80362</v>
      </c>
      <c r="C760">
        <v>0.83094900000000005</v>
      </c>
      <c r="D760">
        <v>2.8633899999999999</v>
      </c>
      <c r="E760">
        <v>0.76295400000000002</v>
      </c>
      <c r="F760">
        <v>0.927979</v>
      </c>
      <c r="G760">
        <v>0.89071599999999995</v>
      </c>
      <c r="H760">
        <v>2.42347</v>
      </c>
      <c r="I760">
        <v>2.6470600000000002</v>
      </c>
    </row>
    <row r="761" spans="1:9" x14ac:dyDescent="0.3">
      <c r="A761" s="3">
        <v>41303</v>
      </c>
      <c r="B761">
        <v>2.5232600000000001</v>
      </c>
      <c r="C761">
        <v>2.94353</v>
      </c>
      <c r="D761">
        <v>2.5770499999999998</v>
      </c>
      <c r="E761">
        <v>2.95905</v>
      </c>
      <c r="F761">
        <v>2.9604900000000001</v>
      </c>
      <c r="G761">
        <v>3.01044</v>
      </c>
      <c r="H761">
        <v>4.3023999999999996</v>
      </c>
      <c r="I761">
        <v>4.3921400000000004</v>
      </c>
    </row>
    <row r="762" spans="1:9" x14ac:dyDescent="0.3">
      <c r="A762" s="3">
        <v>41304</v>
      </c>
      <c r="B762">
        <v>4.4006699999999999</v>
      </c>
      <c r="C762">
        <v>2.6491699999999998</v>
      </c>
      <c r="D762">
        <v>4.4637500000000001</v>
      </c>
      <c r="E762">
        <v>4.6907699999999997</v>
      </c>
      <c r="F762">
        <v>2.6644399999999999</v>
      </c>
      <c r="G762">
        <v>2.7094</v>
      </c>
      <c r="H762">
        <v>3.87216</v>
      </c>
      <c r="I762">
        <v>3.9529200000000002</v>
      </c>
    </row>
    <row r="763" spans="1:9" x14ac:dyDescent="0.3">
      <c r="A763" s="3">
        <v>41305</v>
      </c>
      <c r="B763">
        <v>3.9605999999999999</v>
      </c>
      <c r="C763">
        <v>4.6202300000000003</v>
      </c>
      <c r="D763">
        <v>4.0173699999999997</v>
      </c>
      <c r="E763">
        <v>4.2217000000000002</v>
      </c>
      <c r="F763">
        <v>4.57416</v>
      </c>
      <c r="G763">
        <v>4.6884600000000001</v>
      </c>
      <c r="H763">
        <v>5.67197</v>
      </c>
      <c r="I763">
        <v>5.6431300000000002</v>
      </c>
    </row>
    <row r="764" spans="1:9" x14ac:dyDescent="0.3">
      <c r="A764" s="3">
        <v>41306</v>
      </c>
      <c r="B764">
        <v>5.5809300000000004</v>
      </c>
      <c r="C764">
        <v>4.1582100000000004</v>
      </c>
      <c r="D764">
        <v>5.6464499999999997</v>
      </c>
      <c r="E764">
        <v>3.7995299999999999</v>
      </c>
      <c r="F764">
        <v>4.1167499999999997</v>
      </c>
      <c r="G764">
        <v>4.2196100000000003</v>
      </c>
      <c r="H764">
        <v>5.1047700000000003</v>
      </c>
      <c r="I764">
        <v>5.0788200000000003</v>
      </c>
    </row>
    <row r="765" spans="1:9" x14ac:dyDescent="0.3">
      <c r="A765" s="3">
        <v>41307</v>
      </c>
      <c r="B765">
        <v>5.0228400000000004</v>
      </c>
      <c r="C765">
        <v>3.7423899999999999</v>
      </c>
      <c r="D765">
        <v>5.0818099999999999</v>
      </c>
      <c r="E765">
        <v>3.4195700000000002</v>
      </c>
      <c r="F765">
        <v>3.7050700000000001</v>
      </c>
      <c r="G765">
        <v>3.79765</v>
      </c>
      <c r="H765">
        <v>4.5942999999999996</v>
      </c>
      <c r="I765">
        <v>4.5709400000000002</v>
      </c>
    </row>
    <row r="766" spans="1:9" x14ac:dyDescent="0.3">
      <c r="A766" s="3">
        <v>41308</v>
      </c>
      <c r="B766">
        <v>4.5205500000000001</v>
      </c>
      <c r="C766">
        <v>3.36815</v>
      </c>
      <c r="D766">
        <v>4.5736299999999996</v>
      </c>
      <c r="E766">
        <v>5.0927199999999999</v>
      </c>
      <c r="F766">
        <v>3.3345600000000002</v>
      </c>
      <c r="G766">
        <v>3.4178899999999999</v>
      </c>
      <c r="H766">
        <v>4.1348700000000003</v>
      </c>
      <c r="I766">
        <v>4.1138399999999997</v>
      </c>
    </row>
    <row r="767" spans="1:9" x14ac:dyDescent="0.3">
      <c r="A767" s="3">
        <v>41309</v>
      </c>
      <c r="B767">
        <v>4.0685000000000002</v>
      </c>
      <c r="C767">
        <v>5.0427900000000001</v>
      </c>
      <c r="D767">
        <v>4.1162700000000001</v>
      </c>
      <c r="E767">
        <v>4.58345</v>
      </c>
      <c r="F767">
        <v>3.0011100000000002</v>
      </c>
      <c r="G767">
        <v>5.10914</v>
      </c>
      <c r="H767">
        <v>5.7249999999999996</v>
      </c>
      <c r="I767">
        <v>3.7024599999999999</v>
      </c>
    </row>
    <row r="768" spans="1:9" x14ac:dyDescent="0.3">
      <c r="A768" s="3">
        <v>41310</v>
      </c>
      <c r="B768">
        <v>3.6616499999999998</v>
      </c>
      <c r="C768">
        <v>4.5385200000000001</v>
      </c>
      <c r="D768">
        <v>3.7046399999999999</v>
      </c>
      <c r="E768">
        <v>4.1250999999999998</v>
      </c>
      <c r="F768">
        <v>4.71218</v>
      </c>
      <c r="G768">
        <v>4.5982200000000004</v>
      </c>
      <c r="H768">
        <v>5.1524999999999999</v>
      </c>
      <c r="I768">
        <v>3.3322099999999999</v>
      </c>
    </row>
    <row r="769" spans="1:9" x14ac:dyDescent="0.3">
      <c r="A769" s="3">
        <v>41311</v>
      </c>
      <c r="B769">
        <v>3.29548</v>
      </c>
      <c r="C769">
        <v>4.0846600000000004</v>
      </c>
      <c r="D769">
        <v>3.3341799999999999</v>
      </c>
      <c r="E769">
        <v>3.7125900000000001</v>
      </c>
      <c r="F769">
        <v>4.2409600000000003</v>
      </c>
      <c r="G769">
        <v>4.1383999999999999</v>
      </c>
      <c r="H769">
        <v>4.6372499999999999</v>
      </c>
      <c r="I769">
        <v>2.99899</v>
      </c>
    </row>
    <row r="770" spans="1:9" x14ac:dyDescent="0.3">
      <c r="A770" s="3">
        <v>41312</v>
      </c>
      <c r="B770">
        <v>2.9659300000000002</v>
      </c>
      <c r="C770">
        <v>3.6762000000000001</v>
      </c>
      <c r="D770">
        <v>3.0007600000000001</v>
      </c>
      <c r="E770">
        <v>3.3413400000000002</v>
      </c>
      <c r="F770">
        <v>3.8168700000000002</v>
      </c>
      <c r="G770">
        <v>3.7245599999999999</v>
      </c>
      <c r="H770">
        <v>4.1735300000000004</v>
      </c>
      <c r="I770">
        <v>2.69909</v>
      </c>
    </row>
    <row r="771" spans="1:9" x14ac:dyDescent="0.3">
      <c r="A771" s="3">
        <v>41313</v>
      </c>
      <c r="B771">
        <v>2.66934</v>
      </c>
      <c r="C771">
        <v>3.3085800000000001</v>
      </c>
      <c r="D771">
        <v>2.7006800000000002</v>
      </c>
      <c r="E771">
        <v>3.0072000000000001</v>
      </c>
      <c r="F771">
        <v>3.4351799999999999</v>
      </c>
      <c r="G771">
        <v>3.3521000000000001</v>
      </c>
      <c r="H771">
        <v>3.75617</v>
      </c>
      <c r="I771">
        <v>2.4291800000000001</v>
      </c>
    </row>
    <row r="772" spans="1:9" x14ac:dyDescent="0.3">
      <c r="A772" s="3">
        <v>41314</v>
      </c>
      <c r="B772">
        <v>2.4024100000000002</v>
      </c>
      <c r="C772">
        <v>2.9777200000000001</v>
      </c>
      <c r="D772">
        <v>2.4306100000000002</v>
      </c>
      <c r="E772">
        <v>2.70648</v>
      </c>
      <c r="F772">
        <v>3.0916600000000001</v>
      </c>
      <c r="G772">
        <v>3.0168900000000001</v>
      </c>
      <c r="H772">
        <v>3.38056</v>
      </c>
      <c r="I772">
        <v>2.1862699999999999</v>
      </c>
    </row>
    <row r="773" spans="1:9" x14ac:dyDescent="0.3">
      <c r="A773" s="3">
        <v>41315</v>
      </c>
      <c r="B773">
        <v>2.1621700000000001</v>
      </c>
      <c r="C773">
        <v>2.6799499999999998</v>
      </c>
      <c r="D773">
        <v>2.1875499999999999</v>
      </c>
      <c r="E773">
        <v>2.4358300000000002</v>
      </c>
      <c r="F773">
        <v>2.7825000000000002</v>
      </c>
      <c r="G773">
        <v>2.7151999999999998</v>
      </c>
      <c r="H773">
        <v>3.0425</v>
      </c>
      <c r="I773">
        <v>1.9676400000000001</v>
      </c>
    </row>
    <row r="774" spans="1:9" x14ac:dyDescent="0.3">
      <c r="A774" s="3">
        <v>41316</v>
      </c>
      <c r="B774">
        <v>1.9459500000000001</v>
      </c>
      <c r="C774">
        <v>2.41195</v>
      </c>
      <c r="D774">
        <v>1.9688000000000001</v>
      </c>
      <c r="E774">
        <v>2.19225</v>
      </c>
      <c r="F774">
        <v>2.5042499999999999</v>
      </c>
      <c r="G774">
        <v>2.4436800000000001</v>
      </c>
      <c r="H774">
        <v>2.7382499999999999</v>
      </c>
      <c r="I774">
        <v>1.7708699999999999</v>
      </c>
    </row>
    <row r="775" spans="1:9" x14ac:dyDescent="0.3">
      <c r="A775" s="3">
        <v>41317</v>
      </c>
      <c r="B775">
        <v>1.75135</v>
      </c>
      <c r="C775">
        <v>2.17076</v>
      </c>
      <c r="D775">
        <v>1.7719199999999999</v>
      </c>
      <c r="E775">
        <v>1.97302</v>
      </c>
      <c r="F775">
        <v>2.2538200000000002</v>
      </c>
      <c r="G775">
        <v>2.1993200000000002</v>
      </c>
      <c r="H775">
        <v>2.4644300000000001</v>
      </c>
      <c r="I775">
        <v>1.59379</v>
      </c>
    </row>
    <row r="776" spans="1:9" x14ac:dyDescent="0.3">
      <c r="A776" s="3">
        <v>41318</v>
      </c>
      <c r="B776">
        <v>1.57622</v>
      </c>
      <c r="C776">
        <v>1.9536800000000001</v>
      </c>
      <c r="D776">
        <v>1.59473</v>
      </c>
      <c r="E776">
        <v>1.77572</v>
      </c>
      <c r="F776">
        <v>2.0284399999999998</v>
      </c>
      <c r="G776">
        <v>1.9793799999999999</v>
      </c>
      <c r="H776">
        <v>2.2179799999999998</v>
      </c>
      <c r="I776">
        <v>1.43441</v>
      </c>
    </row>
    <row r="777" spans="1:9" x14ac:dyDescent="0.3">
      <c r="A777" s="3">
        <v>41319</v>
      </c>
      <c r="B777">
        <v>1.4186000000000001</v>
      </c>
      <c r="C777">
        <v>1.75831</v>
      </c>
      <c r="D777">
        <v>1.4352499999999999</v>
      </c>
      <c r="E777">
        <v>1.59815</v>
      </c>
      <c r="F777">
        <v>1.8255999999999999</v>
      </c>
      <c r="G777">
        <v>1.78145</v>
      </c>
      <c r="H777">
        <v>1.9961800000000001</v>
      </c>
      <c r="I777">
        <v>1.29097</v>
      </c>
    </row>
    <row r="778" spans="1:9" x14ac:dyDescent="0.3">
      <c r="A778" s="3">
        <v>41320</v>
      </c>
      <c r="B778">
        <v>1.27674</v>
      </c>
      <c r="C778">
        <v>1.5824800000000001</v>
      </c>
      <c r="D778">
        <v>1.29173</v>
      </c>
      <c r="E778">
        <v>1.43834</v>
      </c>
      <c r="F778">
        <v>1.6430400000000001</v>
      </c>
      <c r="G778">
        <v>1.6032999999999999</v>
      </c>
      <c r="H778">
        <v>1.79657</v>
      </c>
      <c r="I778">
        <v>1.16187</v>
      </c>
    </row>
    <row r="779" spans="1:9" x14ac:dyDescent="0.3">
      <c r="A779" s="3">
        <v>41321</v>
      </c>
      <c r="B779">
        <v>1.14906</v>
      </c>
      <c r="C779">
        <v>1.4242300000000001</v>
      </c>
      <c r="D779">
        <v>1.16255</v>
      </c>
      <c r="E779">
        <v>1.2945</v>
      </c>
      <c r="F779">
        <v>1.4787300000000001</v>
      </c>
      <c r="G779">
        <v>1.4429700000000001</v>
      </c>
      <c r="H779">
        <v>1.6169100000000001</v>
      </c>
      <c r="I779">
        <v>1.0456799999999999</v>
      </c>
    </row>
    <row r="780" spans="1:9" x14ac:dyDescent="0.3">
      <c r="A780" s="3">
        <v>41322</v>
      </c>
      <c r="B780">
        <v>1.03416</v>
      </c>
      <c r="C780">
        <v>1.2818099999999999</v>
      </c>
      <c r="D780">
        <v>1.0463</v>
      </c>
      <c r="E780">
        <v>1.1650499999999999</v>
      </c>
      <c r="F780">
        <v>1.3308599999999999</v>
      </c>
      <c r="G780">
        <v>1.29867</v>
      </c>
      <c r="H780">
        <v>1.45522</v>
      </c>
      <c r="I780">
        <v>0.94111500000000003</v>
      </c>
    </row>
    <row r="781" spans="1:9" x14ac:dyDescent="0.3">
      <c r="A781" s="3">
        <v>41323</v>
      </c>
      <c r="B781">
        <v>0.93074100000000004</v>
      </c>
      <c r="C781">
        <v>1.1536299999999999</v>
      </c>
      <c r="D781">
        <v>2.9807999999999999</v>
      </c>
      <c r="E781">
        <v>1.0485500000000001</v>
      </c>
      <c r="F781">
        <v>1.19777</v>
      </c>
      <c r="G781">
        <v>1.1688099999999999</v>
      </c>
      <c r="H781">
        <v>1.3097000000000001</v>
      </c>
      <c r="I781">
        <v>0.84700399999999998</v>
      </c>
    </row>
    <row r="782" spans="1:9" x14ac:dyDescent="0.3">
      <c r="A782" s="3">
        <v>41324</v>
      </c>
      <c r="B782">
        <v>0.83766700000000005</v>
      </c>
      <c r="C782">
        <v>1.03827</v>
      </c>
      <c r="D782">
        <v>2.6827200000000002</v>
      </c>
      <c r="E782">
        <v>0.94369199999999998</v>
      </c>
      <c r="F782">
        <v>1.0780000000000001</v>
      </c>
      <c r="G782">
        <v>1.05193</v>
      </c>
      <c r="H782">
        <v>1.1787300000000001</v>
      </c>
      <c r="I782">
        <v>0.76230399999999998</v>
      </c>
    </row>
    <row r="783" spans="1:9" x14ac:dyDescent="0.3">
      <c r="A783" s="3">
        <v>41325</v>
      </c>
      <c r="B783">
        <v>0.75390100000000004</v>
      </c>
      <c r="C783">
        <v>0.93444000000000005</v>
      </c>
      <c r="D783">
        <v>2.41445</v>
      </c>
      <c r="E783">
        <v>0.84932200000000002</v>
      </c>
      <c r="F783">
        <v>0.97019699999999998</v>
      </c>
      <c r="G783">
        <v>0.94673300000000005</v>
      </c>
      <c r="H783">
        <v>1.0608500000000001</v>
      </c>
      <c r="I783">
        <v>0.68607300000000004</v>
      </c>
    </row>
    <row r="784" spans="1:9" x14ac:dyDescent="0.3">
      <c r="A784" s="3">
        <v>41326</v>
      </c>
      <c r="B784">
        <v>0.67851099999999998</v>
      </c>
      <c r="C784">
        <v>0.84099599999999997</v>
      </c>
      <c r="D784">
        <v>2.173</v>
      </c>
      <c r="E784">
        <v>0.76439000000000001</v>
      </c>
      <c r="F784">
        <v>0.87317699999999998</v>
      </c>
      <c r="G784">
        <v>0.85206000000000004</v>
      </c>
      <c r="H784">
        <v>0.95476899999999998</v>
      </c>
      <c r="I784">
        <v>0.61746599999999996</v>
      </c>
    </row>
    <row r="785" spans="1:9" x14ac:dyDescent="0.3">
      <c r="A785" s="3">
        <v>41327</v>
      </c>
      <c r="B785">
        <v>0.61065999999999998</v>
      </c>
      <c r="C785">
        <v>0.75689600000000001</v>
      </c>
      <c r="D785">
        <v>1.9557</v>
      </c>
      <c r="E785">
        <v>0.68795099999999998</v>
      </c>
      <c r="F785">
        <v>0.78585899999999997</v>
      </c>
      <c r="G785">
        <v>0.76685400000000004</v>
      </c>
      <c r="H785">
        <v>0.85929199999999994</v>
      </c>
      <c r="I785">
        <v>0.55571899999999996</v>
      </c>
    </row>
    <row r="786" spans="1:9" x14ac:dyDescent="0.3">
      <c r="A786" s="3">
        <v>41328</v>
      </c>
      <c r="B786">
        <v>0.54959400000000003</v>
      </c>
      <c r="C786">
        <v>0.68120700000000001</v>
      </c>
      <c r="D786">
        <v>1.76013</v>
      </c>
      <c r="E786">
        <v>0.61915600000000004</v>
      </c>
      <c r="F786">
        <v>0.70727300000000004</v>
      </c>
      <c r="G786">
        <v>0.69016900000000003</v>
      </c>
      <c r="H786">
        <v>0.77336300000000002</v>
      </c>
      <c r="I786">
        <v>0.50014700000000001</v>
      </c>
    </row>
    <row r="787" spans="1:9" x14ac:dyDescent="0.3">
      <c r="A787" s="3">
        <v>41329</v>
      </c>
      <c r="B787">
        <v>0.49463400000000002</v>
      </c>
      <c r="C787">
        <v>0.61308600000000002</v>
      </c>
      <c r="D787">
        <v>1.58412</v>
      </c>
      <c r="E787">
        <v>0.55723999999999996</v>
      </c>
      <c r="F787">
        <v>0.63654599999999995</v>
      </c>
      <c r="G787">
        <v>0.62115200000000004</v>
      </c>
      <c r="H787">
        <v>0.69602600000000003</v>
      </c>
      <c r="I787">
        <v>0.45013300000000001</v>
      </c>
    </row>
    <row r="788" spans="1:9" x14ac:dyDescent="0.3">
      <c r="A788" s="3">
        <v>41330</v>
      </c>
      <c r="B788">
        <v>0.44517099999999998</v>
      </c>
      <c r="C788">
        <v>0.55177799999999999</v>
      </c>
      <c r="D788">
        <v>1.42571</v>
      </c>
      <c r="E788">
        <v>0.50151599999999996</v>
      </c>
      <c r="F788">
        <v>0.57289199999999996</v>
      </c>
      <c r="G788">
        <v>0.55903700000000001</v>
      </c>
      <c r="H788">
        <v>0.62642399999999998</v>
      </c>
      <c r="I788">
        <v>0.40511900000000001</v>
      </c>
    </row>
    <row r="789" spans="1:9" x14ac:dyDescent="0.3">
      <c r="A789" s="3">
        <v>41331</v>
      </c>
      <c r="B789">
        <v>0.40065400000000001</v>
      </c>
      <c r="C789">
        <v>0.49659999999999999</v>
      </c>
      <c r="D789">
        <v>1.2831399999999999</v>
      </c>
      <c r="E789">
        <v>0.45136500000000002</v>
      </c>
      <c r="F789">
        <v>0.515602</v>
      </c>
      <c r="G789">
        <v>0.50313300000000005</v>
      </c>
      <c r="H789">
        <v>0.56378099999999998</v>
      </c>
      <c r="I789">
        <v>0.36460700000000001</v>
      </c>
    </row>
    <row r="790" spans="1:9" x14ac:dyDescent="0.3">
      <c r="A790" s="3">
        <v>41332</v>
      </c>
      <c r="B790">
        <v>0.36058800000000002</v>
      </c>
      <c r="C790">
        <v>0.44694</v>
      </c>
      <c r="D790">
        <v>1.15482</v>
      </c>
      <c r="E790">
        <v>0.40622799999999998</v>
      </c>
      <c r="F790">
        <v>0.46404200000000001</v>
      </c>
      <c r="G790">
        <v>0.45282</v>
      </c>
      <c r="H790">
        <v>0.50740300000000005</v>
      </c>
      <c r="I790">
        <v>0.32814700000000002</v>
      </c>
    </row>
    <row r="791" spans="1:9" x14ac:dyDescent="0.3">
      <c r="A791" s="3">
        <v>41333</v>
      </c>
      <c r="B791">
        <v>0.32452900000000001</v>
      </c>
      <c r="C791">
        <v>0.40224599999999999</v>
      </c>
      <c r="D791">
        <v>1.0393399999999999</v>
      </c>
      <c r="E791">
        <v>0.36560500000000001</v>
      </c>
      <c r="F791">
        <v>0.41763800000000001</v>
      </c>
      <c r="G791">
        <v>0.40753800000000001</v>
      </c>
      <c r="H791">
        <v>0.45666299999999999</v>
      </c>
      <c r="I791">
        <v>0.29533199999999998</v>
      </c>
    </row>
    <row r="792" spans="1:9" x14ac:dyDescent="0.3">
      <c r="A792" s="3">
        <v>41334</v>
      </c>
      <c r="B792">
        <v>0.29207699999999998</v>
      </c>
      <c r="C792">
        <v>0.36202099999999998</v>
      </c>
      <c r="D792">
        <v>0.93540699999999999</v>
      </c>
      <c r="E792">
        <v>0.32904499999999998</v>
      </c>
      <c r="F792">
        <v>0.37587399999999999</v>
      </c>
      <c r="G792">
        <v>0.366784</v>
      </c>
      <c r="H792">
        <v>0.410997</v>
      </c>
      <c r="I792">
        <v>0.26579900000000001</v>
      </c>
    </row>
    <row r="793" spans="1:9" x14ac:dyDescent="0.3">
      <c r="A793" s="3">
        <v>41335</v>
      </c>
      <c r="B793">
        <v>0.26286900000000002</v>
      </c>
      <c r="C793">
        <v>0.32581900000000003</v>
      </c>
      <c r="D793">
        <v>0.841866</v>
      </c>
      <c r="E793">
        <v>0.29614000000000001</v>
      </c>
      <c r="F793">
        <v>0.338287</v>
      </c>
      <c r="G793">
        <v>0.33010600000000001</v>
      </c>
      <c r="H793">
        <v>0.36989699999999998</v>
      </c>
      <c r="I793">
        <v>0.23921899999999999</v>
      </c>
    </row>
    <row r="794" spans="1:9" x14ac:dyDescent="0.3">
      <c r="A794" s="3">
        <v>41336</v>
      </c>
      <c r="B794">
        <v>0.23658199999999999</v>
      </c>
      <c r="C794">
        <v>0.29323700000000003</v>
      </c>
      <c r="D794">
        <v>0.75767899999999999</v>
      </c>
      <c r="E794">
        <v>0.26652599999999999</v>
      </c>
      <c r="F794">
        <v>0.30445800000000001</v>
      </c>
      <c r="G794">
        <v>0.297095</v>
      </c>
      <c r="H794">
        <v>0.33290700000000001</v>
      </c>
      <c r="I794">
        <v>0.21529699999999999</v>
      </c>
    </row>
    <row r="795" spans="1:9" x14ac:dyDescent="0.3">
      <c r="A795" s="3">
        <v>41337</v>
      </c>
      <c r="B795">
        <v>0.212924</v>
      </c>
      <c r="C795">
        <v>0.26391300000000001</v>
      </c>
      <c r="D795">
        <v>0.68191100000000004</v>
      </c>
      <c r="E795">
        <v>0.239874</v>
      </c>
      <c r="F795">
        <v>0.27401199999999998</v>
      </c>
      <c r="G795">
        <v>0.26738499999999998</v>
      </c>
      <c r="H795">
        <v>0.29961700000000002</v>
      </c>
      <c r="I795">
        <v>0.19376699999999999</v>
      </c>
    </row>
    <row r="796" spans="1:9" x14ac:dyDescent="0.3">
      <c r="A796" s="3">
        <v>41338</v>
      </c>
      <c r="B796">
        <v>0.191631</v>
      </c>
      <c r="C796">
        <v>0.23752200000000001</v>
      </c>
      <c r="D796">
        <v>0.61372000000000004</v>
      </c>
      <c r="E796">
        <v>0.21588599999999999</v>
      </c>
      <c r="F796">
        <v>0.246611</v>
      </c>
      <c r="G796">
        <v>0.240647</v>
      </c>
      <c r="H796">
        <v>0.26965499999999998</v>
      </c>
      <c r="I796">
        <v>0.17439099999999999</v>
      </c>
    </row>
    <row r="797" spans="1:9" x14ac:dyDescent="0.3">
      <c r="A797" s="3">
        <v>41339</v>
      </c>
      <c r="B797">
        <v>0.17246800000000001</v>
      </c>
      <c r="C797">
        <v>0.21376999999999999</v>
      </c>
      <c r="D797">
        <v>0.55234799999999995</v>
      </c>
      <c r="E797">
        <v>0.194298</v>
      </c>
      <c r="F797">
        <v>0.22195000000000001</v>
      </c>
      <c r="G797">
        <v>0.216582</v>
      </c>
      <c r="H797">
        <v>0.24268899999999999</v>
      </c>
      <c r="I797">
        <v>0.15695200000000001</v>
      </c>
    </row>
    <row r="798" spans="1:9" x14ac:dyDescent="0.3">
      <c r="A798" s="3">
        <v>41340</v>
      </c>
      <c r="B798">
        <v>0.155221</v>
      </c>
      <c r="C798">
        <v>0.19239300000000001</v>
      </c>
      <c r="D798">
        <v>0.49711300000000003</v>
      </c>
      <c r="E798">
        <v>0.174868</v>
      </c>
      <c r="F798">
        <v>0.19975499999999999</v>
      </c>
      <c r="G798">
        <v>0.19492399999999999</v>
      </c>
      <c r="H798">
        <v>0.21842</v>
      </c>
      <c r="I798">
        <v>0.14125599999999999</v>
      </c>
    </row>
    <row r="799" spans="1:9" x14ac:dyDescent="0.3">
      <c r="A799" s="3">
        <v>41341</v>
      </c>
      <c r="B799">
        <v>0.13969899999999999</v>
      </c>
      <c r="C799">
        <v>0.173154</v>
      </c>
      <c r="D799">
        <v>0.44740200000000002</v>
      </c>
      <c r="E799">
        <v>0.15738099999999999</v>
      </c>
      <c r="F799">
        <v>0.17977899999999999</v>
      </c>
      <c r="G799">
        <v>0.175432</v>
      </c>
      <c r="H799">
        <v>0.196578</v>
      </c>
      <c r="I799">
        <v>0.12713099999999999</v>
      </c>
    </row>
    <row r="800" spans="1:9" x14ac:dyDescent="0.3">
      <c r="A800" s="3">
        <v>41342</v>
      </c>
      <c r="B800">
        <v>0.12572900000000001</v>
      </c>
      <c r="C800">
        <v>0.155838</v>
      </c>
      <c r="D800">
        <v>0.40266200000000002</v>
      </c>
      <c r="E800">
        <v>0.14164299999999999</v>
      </c>
      <c r="F800">
        <v>0.161801</v>
      </c>
      <c r="G800">
        <v>0.157888</v>
      </c>
      <c r="H800">
        <v>2.1898200000000001</v>
      </c>
      <c r="I800">
        <v>0.11441800000000001</v>
      </c>
    </row>
    <row r="801" spans="1:9" x14ac:dyDescent="0.3">
      <c r="A801" s="3">
        <v>41343</v>
      </c>
      <c r="B801">
        <v>0.11315600000000001</v>
      </c>
      <c r="C801">
        <v>0.14025399999999999</v>
      </c>
      <c r="D801">
        <v>0.362396</v>
      </c>
      <c r="E801">
        <v>0.12747900000000001</v>
      </c>
      <c r="F801">
        <v>0.145621</v>
      </c>
      <c r="G801">
        <v>0.1421</v>
      </c>
      <c r="H801">
        <v>1.9708300000000001</v>
      </c>
      <c r="I801">
        <v>0.102976</v>
      </c>
    </row>
    <row r="802" spans="1:9" x14ac:dyDescent="0.3">
      <c r="A802" s="3">
        <v>41344</v>
      </c>
      <c r="B802">
        <v>0.101841</v>
      </c>
      <c r="C802">
        <v>0.12622900000000001</v>
      </c>
      <c r="D802">
        <v>0.326156</v>
      </c>
      <c r="E802">
        <v>0.114731</v>
      </c>
      <c r="F802">
        <v>0.13105900000000001</v>
      </c>
      <c r="G802">
        <v>0.12789</v>
      </c>
      <c r="H802">
        <v>1.7737499999999999</v>
      </c>
      <c r="I802">
        <v>9.2678300000000005E-2</v>
      </c>
    </row>
    <row r="803" spans="1:9" x14ac:dyDescent="0.3">
      <c r="A803" s="3">
        <v>41345</v>
      </c>
      <c r="B803">
        <v>9.1656699999999994E-2</v>
      </c>
      <c r="C803">
        <v>0.113606</v>
      </c>
      <c r="D803">
        <v>0.29354000000000002</v>
      </c>
      <c r="E803">
        <v>0.103258</v>
      </c>
      <c r="F803">
        <v>0.117953</v>
      </c>
      <c r="G803">
        <v>0.11510099999999999</v>
      </c>
      <c r="H803">
        <v>1.5963799999999999</v>
      </c>
      <c r="I803">
        <v>8.3410499999999999E-2</v>
      </c>
    </row>
    <row r="804" spans="1:9" x14ac:dyDescent="0.3">
      <c r="A804" s="3">
        <v>41346</v>
      </c>
      <c r="B804">
        <v>8.2490999999999995E-2</v>
      </c>
      <c r="C804">
        <v>0.102246</v>
      </c>
      <c r="D804">
        <v>0.26418599999999998</v>
      </c>
      <c r="E804">
        <v>9.2932000000000001E-2</v>
      </c>
      <c r="F804">
        <v>0.106158</v>
      </c>
      <c r="G804">
        <v>0.103591</v>
      </c>
      <c r="H804">
        <v>1.4367399999999999</v>
      </c>
      <c r="I804">
        <v>7.5069399999999994E-2</v>
      </c>
    </row>
    <row r="805" spans="1:9" x14ac:dyDescent="0.3">
      <c r="A805" s="3">
        <v>41347</v>
      </c>
      <c r="B805">
        <v>7.42419E-2</v>
      </c>
      <c r="C805">
        <v>9.2021000000000006E-2</v>
      </c>
      <c r="D805">
        <v>0.23776800000000001</v>
      </c>
      <c r="E805">
        <v>8.3638799999999999E-2</v>
      </c>
      <c r="F805">
        <v>9.5542199999999994E-2</v>
      </c>
      <c r="G805">
        <v>9.3231499999999995E-2</v>
      </c>
      <c r="H805">
        <v>1.2930600000000001</v>
      </c>
      <c r="I805">
        <v>6.7562499999999998E-2</v>
      </c>
    </row>
    <row r="806" spans="1:9" x14ac:dyDescent="0.3">
      <c r="A806" s="3">
        <v>41348</v>
      </c>
      <c r="B806">
        <v>6.6817699999999994E-2</v>
      </c>
      <c r="C806">
        <v>8.2818900000000001E-2</v>
      </c>
      <c r="D806">
        <v>0.21399099999999999</v>
      </c>
      <c r="E806">
        <v>7.5274900000000006E-2</v>
      </c>
      <c r="F806">
        <v>8.5987900000000006E-2</v>
      </c>
      <c r="G806">
        <v>8.3908399999999994E-2</v>
      </c>
      <c r="H806">
        <v>1.1637599999999999</v>
      </c>
      <c r="I806">
        <v>6.0806199999999998E-2</v>
      </c>
    </row>
    <row r="807" spans="1:9" x14ac:dyDescent="0.3">
      <c r="A807" s="3">
        <v>41349</v>
      </c>
      <c r="B807">
        <v>6.0136000000000002E-2</v>
      </c>
      <c r="C807">
        <v>7.4537000000000006E-2</v>
      </c>
      <c r="D807">
        <v>0.19259200000000001</v>
      </c>
      <c r="E807">
        <v>6.7747399999999999E-2</v>
      </c>
      <c r="F807">
        <v>7.7389200000000005E-2</v>
      </c>
      <c r="G807">
        <v>7.5517500000000001E-2</v>
      </c>
      <c r="H807">
        <v>1.04738</v>
      </c>
      <c r="I807">
        <v>5.4725599999999999E-2</v>
      </c>
    </row>
    <row r="808" spans="1:9" x14ac:dyDescent="0.3">
      <c r="A808" s="3">
        <v>41350</v>
      </c>
      <c r="B808">
        <v>5.4122400000000001E-2</v>
      </c>
      <c r="C808">
        <v>6.7083299999999998E-2</v>
      </c>
      <c r="D808">
        <v>0.17333299999999999</v>
      </c>
      <c r="E808">
        <v>6.0972699999999998E-2</v>
      </c>
      <c r="F808">
        <v>6.9650199999999995E-2</v>
      </c>
      <c r="G808">
        <v>6.7965800000000007E-2</v>
      </c>
      <c r="H808">
        <v>0.94264400000000004</v>
      </c>
      <c r="I808">
        <v>4.9253100000000001E-2</v>
      </c>
    </row>
    <row r="809" spans="1:9" x14ac:dyDescent="0.3">
      <c r="A809" s="3">
        <v>41351</v>
      </c>
      <c r="B809">
        <v>4.8710099999999999E-2</v>
      </c>
      <c r="C809">
        <v>6.0374900000000002E-2</v>
      </c>
      <c r="D809">
        <v>0.155999</v>
      </c>
      <c r="E809">
        <v>5.4875399999999998E-2</v>
      </c>
      <c r="F809">
        <v>6.2685199999999996E-2</v>
      </c>
      <c r="G809">
        <v>6.11692E-2</v>
      </c>
      <c r="H809">
        <v>0.84838000000000002</v>
      </c>
      <c r="I809">
        <v>4.4327800000000001E-2</v>
      </c>
    </row>
    <row r="810" spans="1:9" x14ac:dyDescent="0.3">
      <c r="A810" s="3">
        <v>41352</v>
      </c>
      <c r="B810">
        <v>2.0554100000000002</v>
      </c>
      <c r="C810">
        <v>5.4337400000000001E-2</v>
      </c>
      <c r="D810">
        <v>0.1404</v>
      </c>
      <c r="E810">
        <v>4.9387899999999998E-2</v>
      </c>
      <c r="F810">
        <v>5.64167E-2</v>
      </c>
      <c r="G810">
        <v>5.5052299999999998E-2</v>
      </c>
      <c r="H810">
        <v>0.76354200000000005</v>
      </c>
      <c r="I810">
        <v>3.9895E-2</v>
      </c>
    </row>
    <row r="811" spans="1:9" x14ac:dyDescent="0.3">
      <c r="A811" s="3">
        <v>41353</v>
      </c>
      <c r="B811">
        <v>1.8498600000000001</v>
      </c>
      <c r="C811">
        <v>4.8903700000000001E-2</v>
      </c>
      <c r="D811">
        <v>0.12636</v>
      </c>
      <c r="E811">
        <v>4.4449099999999998E-2</v>
      </c>
      <c r="F811">
        <v>5.0775000000000001E-2</v>
      </c>
      <c r="G811">
        <v>2.0936300000000001</v>
      </c>
      <c r="H811">
        <v>0.68718699999999999</v>
      </c>
      <c r="I811">
        <v>3.59055E-2</v>
      </c>
    </row>
    <row r="812" spans="1:9" x14ac:dyDescent="0.3">
      <c r="A812" s="3">
        <v>41354</v>
      </c>
      <c r="B812">
        <v>1.6648799999999999</v>
      </c>
      <c r="C812">
        <v>4.4013299999999998E-2</v>
      </c>
      <c r="D812">
        <v>0.11372400000000001</v>
      </c>
      <c r="E812">
        <v>4.0004199999999997E-2</v>
      </c>
      <c r="F812">
        <v>4.5697500000000002E-2</v>
      </c>
      <c r="G812">
        <v>1.88426</v>
      </c>
      <c r="H812">
        <v>2.62479</v>
      </c>
      <c r="I812">
        <v>3.2314900000000001E-2</v>
      </c>
    </row>
    <row r="813" spans="1:9" x14ac:dyDescent="0.3">
      <c r="A813" s="3">
        <v>41355</v>
      </c>
      <c r="B813">
        <v>1.4983900000000001</v>
      </c>
      <c r="C813">
        <v>3.9612000000000001E-2</v>
      </c>
      <c r="D813">
        <v>0.102351</v>
      </c>
      <c r="E813">
        <v>3.6003800000000002E-2</v>
      </c>
      <c r="F813">
        <v>4.1127799999999999E-2</v>
      </c>
      <c r="G813">
        <v>1.69584</v>
      </c>
      <c r="H813">
        <v>2.3623099999999999</v>
      </c>
      <c r="I813">
        <v>2.9083399999999999E-2</v>
      </c>
    </row>
    <row r="814" spans="1:9" x14ac:dyDescent="0.3">
      <c r="A814" s="3">
        <v>41356</v>
      </c>
      <c r="B814">
        <v>1.3485499999999999</v>
      </c>
      <c r="C814">
        <v>3.5650800000000003E-2</v>
      </c>
      <c r="D814">
        <v>9.2116100000000006E-2</v>
      </c>
      <c r="E814">
        <v>3.2403399999999999E-2</v>
      </c>
      <c r="F814">
        <v>3.7014999999999999E-2</v>
      </c>
      <c r="G814">
        <v>1.5262500000000001</v>
      </c>
      <c r="H814">
        <v>2.12608</v>
      </c>
      <c r="I814">
        <v>2.61751E-2</v>
      </c>
    </row>
    <row r="815" spans="1:9" x14ac:dyDescent="0.3">
      <c r="A815" s="3">
        <v>41357</v>
      </c>
      <c r="B815">
        <v>1.2137</v>
      </c>
      <c r="C815">
        <v>3.2085700000000002E-2</v>
      </c>
      <c r="D815">
        <v>8.2904500000000006E-2</v>
      </c>
      <c r="E815">
        <v>2.9163100000000001E-2</v>
      </c>
      <c r="F815">
        <v>3.3313500000000003E-2</v>
      </c>
      <c r="G815">
        <v>1.3736299999999999</v>
      </c>
      <c r="H815">
        <v>1.91347</v>
      </c>
      <c r="I815">
        <v>2.3557600000000001E-2</v>
      </c>
    </row>
    <row r="816" spans="1:9" x14ac:dyDescent="0.3">
      <c r="A816" s="3">
        <v>41358</v>
      </c>
      <c r="B816">
        <v>1.09233</v>
      </c>
      <c r="C816">
        <v>2.8877199999999999E-2</v>
      </c>
      <c r="D816">
        <v>7.4614E-2</v>
      </c>
      <c r="E816">
        <v>2.6246700000000001E-2</v>
      </c>
      <c r="F816">
        <v>2.9982100000000001E-2</v>
      </c>
      <c r="G816">
        <v>1.23627</v>
      </c>
      <c r="H816">
        <v>1.7221200000000001</v>
      </c>
      <c r="I816">
        <v>2.12018E-2</v>
      </c>
    </row>
    <row r="817" spans="1:9" x14ac:dyDescent="0.3">
      <c r="A817" s="3">
        <v>41359</v>
      </c>
      <c r="B817">
        <v>0.98309400000000002</v>
      </c>
      <c r="C817">
        <v>2.5989399999999999E-2</v>
      </c>
      <c r="D817">
        <v>6.7152600000000007E-2</v>
      </c>
      <c r="E817">
        <v>2.36221E-2</v>
      </c>
      <c r="F817">
        <v>2.6983900000000002E-2</v>
      </c>
      <c r="G817">
        <v>1.1126400000000001</v>
      </c>
      <c r="H817">
        <v>1.5499099999999999</v>
      </c>
      <c r="I817">
        <v>1.9081600000000001E-2</v>
      </c>
    </row>
    <row r="818" spans="1:9" x14ac:dyDescent="0.3">
      <c r="A818" s="3">
        <v>41360</v>
      </c>
      <c r="B818">
        <v>0.88478400000000001</v>
      </c>
      <c r="C818">
        <v>2.3390500000000002E-2</v>
      </c>
      <c r="D818">
        <v>6.0437400000000002E-2</v>
      </c>
      <c r="E818">
        <v>2.1259900000000002E-2</v>
      </c>
      <c r="F818">
        <v>2.4285500000000002E-2</v>
      </c>
      <c r="G818">
        <v>1.0013799999999999</v>
      </c>
      <c r="H818">
        <v>1.3949199999999999</v>
      </c>
      <c r="I818">
        <v>1.7173500000000001E-2</v>
      </c>
    </row>
    <row r="819" spans="1:9" x14ac:dyDescent="0.3">
      <c r="A819" s="3">
        <v>41361</v>
      </c>
      <c r="B819">
        <v>0.79630599999999996</v>
      </c>
      <c r="C819">
        <v>2.1051400000000001E-2</v>
      </c>
      <c r="D819">
        <v>5.43936E-2</v>
      </c>
      <c r="E819">
        <v>1.9133899999999999E-2</v>
      </c>
      <c r="F819">
        <v>2.1857000000000001E-2</v>
      </c>
      <c r="G819">
        <v>0.90123799999999998</v>
      </c>
      <c r="H819">
        <v>1.25543</v>
      </c>
      <c r="I819">
        <v>1.54561E-2</v>
      </c>
    </row>
    <row r="820" spans="1:9" x14ac:dyDescent="0.3">
      <c r="A820" s="3">
        <v>41362</v>
      </c>
      <c r="B820">
        <v>0.71667499999999995</v>
      </c>
      <c r="C820">
        <v>1.8946299999999999E-2</v>
      </c>
      <c r="D820">
        <v>4.8954299999999999E-2</v>
      </c>
      <c r="E820">
        <v>1.72205E-2</v>
      </c>
      <c r="F820">
        <v>1.9671299999999999E-2</v>
      </c>
      <c r="G820">
        <v>0.811114</v>
      </c>
      <c r="H820">
        <v>1.12988</v>
      </c>
      <c r="I820">
        <v>1.3910499999999999E-2</v>
      </c>
    </row>
    <row r="821" spans="1:9" x14ac:dyDescent="0.3">
      <c r="A821" s="3">
        <v>41363</v>
      </c>
      <c r="B821">
        <v>0.64500800000000003</v>
      </c>
      <c r="C821">
        <v>1.7051699999999999E-2</v>
      </c>
      <c r="D821">
        <v>4.4058899999999998E-2</v>
      </c>
      <c r="E821">
        <v>1.5498400000000001E-2</v>
      </c>
      <c r="F821">
        <v>1.77042E-2</v>
      </c>
      <c r="G821">
        <v>0.73000299999999996</v>
      </c>
      <c r="H821">
        <v>1.0168999999999999</v>
      </c>
      <c r="I821">
        <v>1.2519499999999999E-2</v>
      </c>
    </row>
    <row r="822" spans="1:9" x14ac:dyDescent="0.3">
      <c r="A822" s="3">
        <v>41364</v>
      </c>
      <c r="B822">
        <v>0.580507</v>
      </c>
      <c r="C822">
        <v>1.5346500000000001E-2</v>
      </c>
      <c r="D822">
        <v>3.9653000000000001E-2</v>
      </c>
      <c r="E822">
        <v>1.39486E-2</v>
      </c>
      <c r="F822">
        <v>1.5933699999999999E-2</v>
      </c>
      <c r="G822">
        <v>0.65700199999999997</v>
      </c>
      <c r="H822">
        <v>0.91520599999999996</v>
      </c>
      <c r="I822">
        <v>1.12675E-2</v>
      </c>
    </row>
    <row r="823" spans="1:9" x14ac:dyDescent="0.3">
      <c r="A823" s="3">
        <v>41365</v>
      </c>
      <c r="B823">
        <v>0.52245600000000003</v>
      </c>
      <c r="C823">
        <v>1.38119E-2</v>
      </c>
      <c r="D823">
        <v>3.5687700000000003E-2</v>
      </c>
      <c r="E823">
        <v>1.2553699999999999E-2</v>
      </c>
      <c r="F823">
        <v>1.43404E-2</v>
      </c>
      <c r="G823">
        <v>0.59130199999999999</v>
      </c>
      <c r="H823">
        <v>0.823685</v>
      </c>
      <c r="I823">
        <v>1.01408E-2</v>
      </c>
    </row>
    <row r="824" spans="1:9" x14ac:dyDescent="0.3">
      <c r="A824" s="3">
        <v>41366</v>
      </c>
      <c r="B824">
        <v>0.47021099999999999</v>
      </c>
      <c r="C824">
        <v>1.2430699999999999E-2</v>
      </c>
      <c r="D824">
        <v>3.2118899999999999E-2</v>
      </c>
      <c r="E824">
        <v>1.12984E-2</v>
      </c>
      <c r="F824">
        <v>1.2906300000000001E-2</v>
      </c>
      <c r="G824">
        <v>0.53217199999999998</v>
      </c>
      <c r="H824">
        <v>0.741317</v>
      </c>
      <c r="I824">
        <v>9.1266899999999998E-3</v>
      </c>
    </row>
    <row r="825" spans="1:9" x14ac:dyDescent="0.3">
      <c r="A825" s="3">
        <v>41367</v>
      </c>
      <c r="B825">
        <v>0.42319000000000001</v>
      </c>
      <c r="C825">
        <v>1.1187600000000001E-2</v>
      </c>
      <c r="D825">
        <v>2.8906999999999999E-2</v>
      </c>
      <c r="E825">
        <v>1.01685E-2</v>
      </c>
      <c r="F825">
        <v>1.16157E-2</v>
      </c>
      <c r="G825">
        <v>0.47895500000000002</v>
      </c>
      <c r="H825">
        <v>0.66718500000000003</v>
      </c>
      <c r="I825">
        <v>8.2140200000000007E-3</v>
      </c>
    </row>
    <row r="826" spans="1:9" x14ac:dyDescent="0.3">
      <c r="A826" s="3">
        <v>41368</v>
      </c>
      <c r="B826">
        <v>0.38087100000000002</v>
      </c>
      <c r="C826">
        <v>1.0068799999999999E-2</v>
      </c>
      <c r="D826">
        <v>2.6016299999999999E-2</v>
      </c>
      <c r="E826">
        <v>9.1516700000000006E-3</v>
      </c>
      <c r="F826">
        <v>1.0454099999999999E-2</v>
      </c>
      <c r="G826">
        <v>0.43105900000000003</v>
      </c>
      <c r="H826">
        <v>0.60046699999999997</v>
      </c>
      <c r="I826">
        <v>7.3926199999999999E-3</v>
      </c>
    </row>
    <row r="827" spans="1:9" x14ac:dyDescent="0.3">
      <c r="A827" s="3">
        <v>41369</v>
      </c>
      <c r="B827">
        <v>0.34278399999999998</v>
      </c>
      <c r="C827">
        <v>9.0619600000000008E-3</v>
      </c>
      <c r="D827">
        <v>2.34147E-2</v>
      </c>
      <c r="E827">
        <v>8.2365100000000007E-3</v>
      </c>
      <c r="F827">
        <v>9.4087200000000006E-3</v>
      </c>
      <c r="G827">
        <v>0.38795299999999999</v>
      </c>
      <c r="H827">
        <v>0.54042000000000001</v>
      </c>
      <c r="I827">
        <v>6.6533599999999997E-3</v>
      </c>
    </row>
    <row r="828" spans="1:9" x14ac:dyDescent="0.3">
      <c r="A828" s="3">
        <v>41370</v>
      </c>
      <c r="B828">
        <v>0.30850499999999997</v>
      </c>
      <c r="C828">
        <v>8.1557599999999997E-3</v>
      </c>
      <c r="D828">
        <v>2.10732E-2</v>
      </c>
      <c r="E828">
        <v>7.4128600000000003E-3</v>
      </c>
      <c r="F828">
        <v>8.4678400000000008E-3</v>
      </c>
      <c r="G828">
        <v>0.34915800000000002</v>
      </c>
      <c r="H828">
        <v>0.48637799999999998</v>
      </c>
      <c r="I828">
        <v>5.9880200000000001E-3</v>
      </c>
    </row>
    <row r="829" spans="1:9" x14ac:dyDescent="0.3">
      <c r="A829" s="3">
        <v>41371</v>
      </c>
      <c r="B829">
        <v>0.27765499999999999</v>
      </c>
      <c r="C829">
        <v>7.34018E-3</v>
      </c>
      <c r="D829">
        <v>1.8965900000000001E-2</v>
      </c>
      <c r="E829">
        <v>6.6715699999999999E-3</v>
      </c>
      <c r="F829">
        <v>7.6210599999999998E-3</v>
      </c>
      <c r="G829">
        <v>0.31424200000000002</v>
      </c>
      <c r="H829">
        <v>0.43774000000000002</v>
      </c>
      <c r="I829">
        <v>5.3892200000000001E-3</v>
      </c>
    </row>
    <row r="830" spans="1:9" x14ac:dyDescent="0.3">
      <c r="A830" s="3">
        <v>41372</v>
      </c>
      <c r="B830">
        <v>0.249889</v>
      </c>
      <c r="C830">
        <v>6.6061699999999998E-3</v>
      </c>
      <c r="D830">
        <v>1.7069299999999999E-2</v>
      </c>
      <c r="E830">
        <v>6.00441E-3</v>
      </c>
      <c r="F830">
        <v>6.8589499999999999E-3</v>
      </c>
      <c r="G830">
        <v>0.28281800000000001</v>
      </c>
      <c r="H830">
        <v>0.39396599999999998</v>
      </c>
      <c r="I830">
        <v>4.8503000000000001E-3</v>
      </c>
    </row>
    <row r="831" spans="1:9" x14ac:dyDescent="0.3">
      <c r="A831" s="3">
        <v>41373</v>
      </c>
      <c r="B831">
        <v>0.22489999999999999</v>
      </c>
      <c r="C831">
        <v>5.94555E-3</v>
      </c>
      <c r="D831">
        <v>1.53624E-2</v>
      </c>
      <c r="E831">
        <v>5.4039700000000001E-3</v>
      </c>
      <c r="F831">
        <v>6.1730600000000002E-3</v>
      </c>
      <c r="G831">
        <v>0.25453599999999998</v>
      </c>
      <c r="H831">
        <v>0.35457</v>
      </c>
      <c r="I831">
        <v>4.3652700000000001E-3</v>
      </c>
    </row>
    <row r="832" spans="1:9" x14ac:dyDescent="0.3">
      <c r="A832" s="3">
        <v>41374</v>
      </c>
      <c r="B832">
        <v>0.20241000000000001</v>
      </c>
      <c r="C832">
        <v>5.3509899999999999E-3</v>
      </c>
      <c r="D832">
        <v>1.3826099999999999E-2</v>
      </c>
      <c r="E832">
        <v>4.8635700000000002E-3</v>
      </c>
      <c r="F832">
        <v>5.5557499999999999E-3</v>
      </c>
      <c r="G832">
        <v>0.22908300000000001</v>
      </c>
      <c r="H832">
        <v>0.31911299999999998</v>
      </c>
      <c r="I832">
        <v>3.92874E-3</v>
      </c>
    </row>
    <row r="833" spans="1:9" x14ac:dyDescent="0.3">
      <c r="A833" s="3">
        <v>41375</v>
      </c>
      <c r="B833">
        <v>0.182169</v>
      </c>
      <c r="C833">
        <v>4.8158999999999997E-3</v>
      </c>
      <c r="D833">
        <v>1.24435E-2</v>
      </c>
      <c r="E833">
        <v>4.3772200000000002E-3</v>
      </c>
      <c r="F833">
        <v>5.0001799999999999E-3</v>
      </c>
      <c r="G833">
        <v>0.206174</v>
      </c>
      <c r="H833">
        <v>0.28720099999999998</v>
      </c>
      <c r="I833">
        <v>3.53587E-3</v>
      </c>
    </row>
    <row r="834" spans="1:9" x14ac:dyDescent="0.3">
      <c r="A834" s="3">
        <v>41376</v>
      </c>
      <c r="B834">
        <v>0.16395199999999999</v>
      </c>
      <c r="C834">
        <v>4.3343100000000001E-3</v>
      </c>
      <c r="D834">
        <v>1.1199199999999999E-2</v>
      </c>
      <c r="E834">
        <v>3.9395000000000003E-3</v>
      </c>
      <c r="F834">
        <v>4.5001599999999996E-3</v>
      </c>
      <c r="G834">
        <v>0.185557</v>
      </c>
      <c r="H834">
        <v>0.25848100000000002</v>
      </c>
      <c r="I834">
        <v>3.18228E-3</v>
      </c>
    </row>
    <row r="835" spans="1:9" x14ac:dyDescent="0.3">
      <c r="A835" s="3">
        <v>41377</v>
      </c>
      <c r="B835">
        <v>0.14755699999999999</v>
      </c>
      <c r="C835">
        <v>3.9008799999999998E-3</v>
      </c>
      <c r="D835">
        <v>1.0079299999999999E-2</v>
      </c>
      <c r="E835">
        <v>3.5455500000000002E-3</v>
      </c>
      <c r="F835">
        <v>4.0501399999999998E-3</v>
      </c>
      <c r="G835">
        <v>0.16700100000000001</v>
      </c>
      <c r="H835">
        <v>0.23263300000000001</v>
      </c>
      <c r="I835">
        <v>2.8640499999999999E-3</v>
      </c>
    </row>
    <row r="836" spans="1:9" x14ac:dyDescent="0.3">
      <c r="A836" s="3">
        <v>41378</v>
      </c>
      <c r="B836">
        <v>0.132801</v>
      </c>
      <c r="C836">
        <v>3.5107900000000002E-3</v>
      </c>
      <c r="D836">
        <v>9.0713300000000007E-3</v>
      </c>
      <c r="E836">
        <v>3.1909899999999999E-3</v>
      </c>
      <c r="F836">
        <v>3.6451299999999999E-3</v>
      </c>
      <c r="G836">
        <v>0.15030099999999999</v>
      </c>
      <c r="H836">
        <v>0.20937</v>
      </c>
      <c r="I836">
        <v>2.5776499999999999E-3</v>
      </c>
    </row>
    <row r="837" spans="1:9" x14ac:dyDescent="0.3">
      <c r="A837" s="3">
        <v>41379</v>
      </c>
      <c r="B837">
        <v>0.119521</v>
      </c>
      <c r="C837">
        <v>3.15971E-3</v>
      </c>
      <c r="D837">
        <v>8.1641999999999999E-3</v>
      </c>
      <c r="E837">
        <v>2.8718900000000002E-3</v>
      </c>
      <c r="F837">
        <v>3.2806200000000002E-3</v>
      </c>
      <c r="G837">
        <v>0.135271</v>
      </c>
      <c r="H837">
        <v>0.18843299999999999</v>
      </c>
      <c r="I837">
        <v>2.3198799999999999E-3</v>
      </c>
    </row>
    <row r="838" spans="1:9" x14ac:dyDescent="0.3">
      <c r="A838" s="3">
        <v>41380</v>
      </c>
      <c r="B838">
        <v>0.107569</v>
      </c>
      <c r="C838">
        <v>2.84374E-3</v>
      </c>
      <c r="D838">
        <v>7.3477799999999999E-3</v>
      </c>
      <c r="E838">
        <v>2.5847000000000001E-3</v>
      </c>
      <c r="F838">
        <v>2.95255E-3</v>
      </c>
      <c r="G838">
        <v>0.121744</v>
      </c>
      <c r="H838">
        <v>0.16958899999999999</v>
      </c>
      <c r="I838">
        <v>2.0878899999999998E-3</v>
      </c>
    </row>
    <row r="839" spans="1:9" x14ac:dyDescent="0.3">
      <c r="A839" s="3">
        <v>41381</v>
      </c>
      <c r="B839">
        <v>9.6812200000000001E-2</v>
      </c>
      <c r="C839">
        <v>2.5593600000000001E-3</v>
      </c>
      <c r="D839">
        <v>6.613E-3</v>
      </c>
      <c r="E839">
        <v>2.3262299999999999E-3</v>
      </c>
      <c r="F839">
        <v>2.6573E-3</v>
      </c>
      <c r="G839">
        <v>0.109569</v>
      </c>
      <c r="H839">
        <v>0.15263099999999999</v>
      </c>
      <c r="I839">
        <v>1.8791000000000001E-3</v>
      </c>
    </row>
    <row r="840" spans="1:9" x14ac:dyDescent="0.3">
      <c r="A840" s="3">
        <v>41382</v>
      </c>
      <c r="B840">
        <v>8.7131E-2</v>
      </c>
      <c r="C840">
        <v>2.30343E-3</v>
      </c>
      <c r="D840">
        <v>5.9516999999999999E-3</v>
      </c>
      <c r="E840">
        <v>2.0936100000000001E-3</v>
      </c>
      <c r="F840">
        <v>2.39157E-3</v>
      </c>
      <c r="G840">
        <v>9.8612500000000006E-2</v>
      </c>
      <c r="H840">
        <v>0.13736699999999999</v>
      </c>
      <c r="I840">
        <v>1.69119E-3</v>
      </c>
    </row>
    <row r="841" spans="1:9" x14ac:dyDescent="0.3">
      <c r="A841" s="3">
        <v>41383</v>
      </c>
      <c r="B841">
        <v>7.8417899999999999E-2</v>
      </c>
      <c r="C841">
        <v>2.0730900000000001E-3</v>
      </c>
      <c r="D841">
        <v>5.35653E-3</v>
      </c>
      <c r="E841">
        <v>1.8842500000000001E-3</v>
      </c>
      <c r="F841">
        <v>2.15241E-3</v>
      </c>
      <c r="G841">
        <v>8.8751300000000005E-2</v>
      </c>
      <c r="H841">
        <v>0.123631</v>
      </c>
      <c r="I841">
        <v>1.5220800000000001E-3</v>
      </c>
    </row>
    <row r="842" spans="1:9" x14ac:dyDescent="0.3">
      <c r="A842" s="3">
        <v>41384</v>
      </c>
      <c r="B842">
        <v>7.0576100000000003E-2</v>
      </c>
      <c r="C842">
        <v>1.86578E-3</v>
      </c>
      <c r="D842">
        <v>4.8208799999999996E-3</v>
      </c>
      <c r="E842">
        <v>1.69582E-3</v>
      </c>
      <c r="F842">
        <v>1.93717E-3</v>
      </c>
      <c r="G842">
        <v>7.9876100000000005E-2</v>
      </c>
      <c r="H842">
        <v>0.11126800000000001</v>
      </c>
      <c r="I842">
        <v>1.36987E-3</v>
      </c>
    </row>
    <row r="843" spans="1:9" x14ac:dyDescent="0.3">
      <c r="A843" s="3">
        <v>41385</v>
      </c>
      <c r="B843">
        <v>6.3518500000000006E-2</v>
      </c>
      <c r="C843">
        <v>1.6792000000000001E-3</v>
      </c>
      <c r="D843">
        <v>4.3387900000000004E-3</v>
      </c>
      <c r="E843">
        <v>1.5262400000000001E-3</v>
      </c>
      <c r="F843">
        <v>1.7434499999999999E-3</v>
      </c>
      <c r="G843">
        <v>7.1888499999999994E-2</v>
      </c>
      <c r="H843">
        <v>0.10014099999999999</v>
      </c>
      <c r="I843">
        <v>1.23288E-3</v>
      </c>
    </row>
    <row r="844" spans="1:9" x14ac:dyDescent="0.3">
      <c r="A844" s="3">
        <v>41386</v>
      </c>
      <c r="B844">
        <v>5.7166599999999998E-2</v>
      </c>
      <c r="C844">
        <v>1.51128E-3</v>
      </c>
      <c r="D844">
        <v>3.9049100000000002E-3</v>
      </c>
      <c r="E844">
        <v>1.3736200000000001E-3</v>
      </c>
      <c r="F844">
        <v>1.5691100000000001E-3</v>
      </c>
      <c r="G844">
        <v>6.4699699999999999E-2</v>
      </c>
      <c r="H844">
        <v>9.0126800000000007E-2</v>
      </c>
      <c r="I844">
        <v>1.1095899999999999E-3</v>
      </c>
    </row>
    <row r="845" spans="1:9" x14ac:dyDescent="0.3">
      <c r="A845" s="3">
        <v>41387</v>
      </c>
      <c r="B845">
        <v>5.1450000000000003E-2</v>
      </c>
      <c r="C845">
        <v>1.3601500000000001E-3</v>
      </c>
      <c r="D845">
        <v>3.5144199999999999E-3</v>
      </c>
      <c r="E845">
        <v>1.2362600000000001E-3</v>
      </c>
      <c r="F845">
        <v>1.4122E-3</v>
      </c>
      <c r="G845">
        <v>5.8229700000000002E-2</v>
      </c>
      <c r="H845">
        <v>8.1114099999999995E-2</v>
      </c>
      <c r="I845">
        <v>9.9863300000000007E-4</v>
      </c>
    </row>
    <row r="846" spans="1:9" x14ac:dyDescent="0.3">
      <c r="A846" s="3">
        <v>41388</v>
      </c>
      <c r="B846">
        <v>4.6304999999999999E-2</v>
      </c>
      <c r="C846">
        <v>1.2241400000000001E-3</v>
      </c>
      <c r="D846">
        <v>3.1629800000000001E-3</v>
      </c>
      <c r="E846">
        <v>1.1126300000000001E-3</v>
      </c>
      <c r="F846">
        <v>1.2709799999999999E-3</v>
      </c>
      <c r="G846">
        <v>5.2406700000000001E-2</v>
      </c>
      <c r="H846">
        <v>7.3002700000000004E-2</v>
      </c>
      <c r="I846">
        <v>8.9877000000000002E-4</v>
      </c>
    </row>
    <row r="847" spans="1:9" x14ac:dyDescent="0.3">
      <c r="A847" s="3">
        <v>41389</v>
      </c>
      <c r="B847">
        <v>4.1674500000000003E-2</v>
      </c>
      <c r="C847">
        <v>1.10172E-3</v>
      </c>
      <c r="D847">
        <v>2.8466799999999999E-3</v>
      </c>
      <c r="E847">
        <v>1.0013699999999999E-3</v>
      </c>
      <c r="F847">
        <v>1.1438799999999999E-3</v>
      </c>
      <c r="G847">
        <v>4.7166100000000002E-2</v>
      </c>
      <c r="H847">
        <v>2.0887600000000002</v>
      </c>
      <c r="I847">
        <v>8.0889299999999998E-4</v>
      </c>
    </row>
    <row r="848" spans="1:9" x14ac:dyDescent="0.3">
      <c r="A848" s="3">
        <v>41390</v>
      </c>
      <c r="B848">
        <v>3.7506999999999999E-2</v>
      </c>
      <c r="C848">
        <v>9.915499999999999E-4</v>
      </c>
      <c r="D848">
        <v>2.56201E-3</v>
      </c>
      <c r="E848">
        <v>9.0123000000000004E-4</v>
      </c>
      <c r="F848">
        <v>1.0294900000000001E-3</v>
      </c>
      <c r="G848">
        <v>4.2449500000000001E-2</v>
      </c>
      <c r="H848">
        <v>1.87988</v>
      </c>
      <c r="I848">
        <v>7.2800399999999998E-4</v>
      </c>
    </row>
    <row r="849" spans="1:9" x14ac:dyDescent="0.3">
      <c r="A849" s="3">
        <v>41391</v>
      </c>
      <c r="B849">
        <v>3.3756300000000003E-2</v>
      </c>
      <c r="C849">
        <v>8.9239500000000004E-4</v>
      </c>
      <c r="D849">
        <v>2.3058100000000002E-3</v>
      </c>
      <c r="E849">
        <v>8.1110700000000004E-4</v>
      </c>
      <c r="F849">
        <v>9.2654300000000005E-4</v>
      </c>
      <c r="G849">
        <v>3.8204500000000002E-2</v>
      </c>
      <c r="H849">
        <v>1.6918899999999999</v>
      </c>
      <c r="I849">
        <v>6.5520300000000004E-4</v>
      </c>
    </row>
    <row r="850" spans="1:9" x14ac:dyDescent="0.3">
      <c r="A850" s="3">
        <v>41392</v>
      </c>
      <c r="B850">
        <v>3.03807E-2</v>
      </c>
      <c r="C850">
        <v>8.0315599999999997E-4</v>
      </c>
      <c r="D850">
        <v>2.07523E-3</v>
      </c>
      <c r="E850">
        <v>7.2999600000000001E-4</v>
      </c>
      <c r="F850">
        <v>8.3388899999999998E-4</v>
      </c>
      <c r="G850">
        <v>3.4384100000000001E-2</v>
      </c>
      <c r="H850">
        <v>1.5226999999999999</v>
      </c>
      <c r="I850">
        <v>5.8968300000000003E-4</v>
      </c>
    </row>
    <row r="851" spans="1:9" x14ac:dyDescent="0.3">
      <c r="A851" s="3">
        <v>41393</v>
      </c>
      <c r="B851">
        <v>2.7342600000000002E-2</v>
      </c>
      <c r="C851">
        <v>7.2283999999999998E-4</v>
      </c>
      <c r="D851">
        <v>1.8677100000000001E-3</v>
      </c>
      <c r="E851">
        <v>6.5699699999999998E-4</v>
      </c>
      <c r="F851">
        <v>7.5049999999999997E-4</v>
      </c>
      <c r="G851">
        <v>3.09457E-2</v>
      </c>
      <c r="H851">
        <v>1.37043</v>
      </c>
      <c r="I851">
        <v>5.3071499999999996E-4</v>
      </c>
    </row>
    <row r="852" spans="1:9" x14ac:dyDescent="0.3">
      <c r="A852" s="3">
        <v>41394</v>
      </c>
      <c r="B852">
        <v>2.4608399999999999E-2</v>
      </c>
      <c r="C852">
        <v>6.5055600000000005E-4</v>
      </c>
      <c r="D852">
        <v>1.6809399999999999E-3</v>
      </c>
      <c r="E852">
        <v>5.9129699999999996E-4</v>
      </c>
      <c r="F852">
        <v>6.7544999999999997E-4</v>
      </c>
      <c r="G852">
        <v>2.78511E-2</v>
      </c>
      <c r="H852">
        <v>1.23339</v>
      </c>
      <c r="I852">
        <v>4.7764299999999998E-4</v>
      </c>
    </row>
    <row r="853" spans="1:9" x14ac:dyDescent="0.3">
      <c r="A853" s="3">
        <v>41395</v>
      </c>
      <c r="B853">
        <v>2.2147500000000001E-2</v>
      </c>
      <c r="C853">
        <v>5.8550099999999999E-4</v>
      </c>
      <c r="D853">
        <v>1.5128400000000001E-3</v>
      </c>
      <c r="E853">
        <v>5.3216699999999995E-4</v>
      </c>
      <c r="F853">
        <v>6.0790499999999995E-4</v>
      </c>
      <c r="G853">
        <v>2.5066000000000001E-2</v>
      </c>
      <c r="H853">
        <v>1.11005</v>
      </c>
      <c r="I853">
        <v>4.2987899999999998E-4</v>
      </c>
    </row>
    <row r="854" spans="1:9" x14ac:dyDescent="0.3">
      <c r="A854" s="3">
        <v>41396</v>
      </c>
      <c r="B854">
        <v>1.9932800000000001E-2</v>
      </c>
      <c r="C854">
        <v>5.2694999999999999E-4</v>
      </c>
      <c r="D854">
        <v>1.3615599999999999E-3</v>
      </c>
      <c r="E854">
        <v>4.7895099999999998E-4</v>
      </c>
      <c r="F854">
        <v>5.4711400000000002E-4</v>
      </c>
      <c r="G854">
        <v>2.25594E-2</v>
      </c>
      <c r="H854">
        <v>0.99904499999999996</v>
      </c>
      <c r="I854">
        <v>3.8689099999999999E-4</v>
      </c>
    </row>
    <row r="855" spans="1:9" x14ac:dyDescent="0.3">
      <c r="A855" s="3">
        <v>41397</v>
      </c>
      <c r="B855">
        <v>1.7939500000000001E-2</v>
      </c>
      <c r="C855">
        <v>4.7425499999999998E-4</v>
      </c>
      <c r="D855">
        <v>1.2254E-3</v>
      </c>
      <c r="E855">
        <v>4.3105599999999997E-4</v>
      </c>
      <c r="F855">
        <v>4.9240299999999998E-4</v>
      </c>
      <c r="G855">
        <v>2.0303399999999999E-2</v>
      </c>
      <c r="H855">
        <v>0.89914099999999997</v>
      </c>
      <c r="I855">
        <v>3.4820199999999998E-4</v>
      </c>
    </row>
    <row r="856" spans="1:9" x14ac:dyDescent="0.3">
      <c r="A856" s="3">
        <v>41398</v>
      </c>
      <c r="B856">
        <v>1.61456E-2</v>
      </c>
      <c r="C856">
        <v>4.2683E-4</v>
      </c>
      <c r="D856">
        <v>1.10286E-3</v>
      </c>
      <c r="E856">
        <v>3.8795000000000002E-4</v>
      </c>
      <c r="F856">
        <v>4.43163E-4</v>
      </c>
      <c r="G856">
        <v>1.82731E-2</v>
      </c>
      <c r="H856">
        <v>0.80922700000000003</v>
      </c>
      <c r="I856">
        <v>3.1338200000000002E-4</v>
      </c>
    </row>
    <row r="857" spans="1:9" x14ac:dyDescent="0.3">
      <c r="A857" s="3">
        <v>41399</v>
      </c>
      <c r="B857">
        <v>1.4531000000000001E-2</v>
      </c>
      <c r="C857">
        <v>3.8414699999999999E-4</v>
      </c>
      <c r="D857">
        <v>9.9257600000000001E-4</v>
      </c>
      <c r="E857">
        <v>3.4915499999999997E-4</v>
      </c>
      <c r="F857">
        <v>3.9884600000000001E-4</v>
      </c>
      <c r="G857">
        <v>1.64458E-2</v>
      </c>
      <c r="H857">
        <v>0.72830399999999995</v>
      </c>
      <c r="I857">
        <v>2.8204400000000001E-4</v>
      </c>
    </row>
    <row r="858" spans="1:9" x14ac:dyDescent="0.3">
      <c r="A858" s="3">
        <v>41400</v>
      </c>
      <c r="B858">
        <v>1.30779E-2</v>
      </c>
      <c r="C858">
        <v>3.4573200000000002E-4</v>
      </c>
      <c r="D858">
        <v>8.9331800000000004E-4</v>
      </c>
      <c r="E858">
        <v>3.1424000000000003E-4</v>
      </c>
      <c r="F858">
        <v>3.58962E-4</v>
      </c>
      <c r="G858">
        <v>1.48012E-2</v>
      </c>
      <c r="H858">
        <v>0.655474</v>
      </c>
      <c r="I858">
        <v>2.5383900000000001E-4</v>
      </c>
    </row>
    <row r="859" spans="1:9" x14ac:dyDescent="0.3">
      <c r="A859" s="3">
        <v>41401</v>
      </c>
      <c r="B859">
        <v>1.17701E-2</v>
      </c>
      <c r="C859">
        <v>3.1115899999999998E-4</v>
      </c>
      <c r="D859">
        <v>8.0398600000000002E-4</v>
      </c>
      <c r="E859">
        <v>2.8281600000000002E-4</v>
      </c>
      <c r="F859">
        <v>3.23066E-4</v>
      </c>
      <c r="G859">
        <v>1.3321100000000001E-2</v>
      </c>
      <c r="H859">
        <v>0.58992599999999995</v>
      </c>
      <c r="I859">
        <v>2.2845499999999999E-4</v>
      </c>
    </row>
    <row r="860" spans="1:9" x14ac:dyDescent="0.3">
      <c r="A860" s="3">
        <v>41402</v>
      </c>
      <c r="B860">
        <v>1.0593099999999999E-2</v>
      </c>
      <c r="C860">
        <v>2.80043E-4</v>
      </c>
      <c r="D860">
        <v>2.10547</v>
      </c>
      <c r="E860">
        <v>2.54534E-4</v>
      </c>
      <c r="F860">
        <v>2.9075900000000003E-4</v>
      </c>
      <c r="G860">
        <v>1.1989E-2</v>
      </c>
      <c r="H860">
        <v>2.6633800000000001</v>
      </c>
      <c r="I860">
        <v>2.0561000000000001E-4</v>
      </c>
    </row>
    <row r="861" spans="1:9" x14ac:dyDescent="0.3">
      <c r="A861" s="3">
        <v>41403</v>
      </c>
      <c r="B861">
        <v>9.5337900000000003E-3</v>
      </c>
      <c r="C861">
        <v>2.5203900000000002E-4</v>
      </c>
      <c r="D861">
        <v>1.8949199999999999</v>
      </c>
      <c r="E861">
        <v>2.2908100000000001E-4</v>
      </c>
      <c r="F861">
        <v>2.6168300000000002E-4</v>
      </c>
      <c r="G861">
        <v>1.07901E-2</v>
      </c>
      <c r="H861">
        <v>2.3970400000000001</v>
      </c>
      <c r="I861">
        <v>1.8504900000000001E-4</v>
      </c>
    </row>
    <row r="862" spans="1:9" x14ac:dyDescent="0.3">
      <c r="A862" s="3">
        <v>41404</v>
      </c>
      <c r="B862">
        <v>8.5804100000000001E-3</v>
      </c>
      <c r="C862">
        <v>2.2683499999999999E-4</v>
      </c>
      <c r="D862">
        <v>1.70543</v>
      </c>
      <c r="E862">
        <v>2.0617300000000001E-4</v>
      </c>
      <c r="F862">
        <v>2.35515E-4</v>
      </c>
      <c r="G862">
        <v>9.7110700000000005E-3</v>
      </c>
      <c r="H862">
        <v>2.15733</v>
      </c>
      <c r="I862">
        <v>1.66544E-4</v>
      </c>
    </row>
    <row r="863" spans="1:9" x14ac:dyDescent="0.3">
      <c r="A863" s="3">
        <v>41405</v>
      </c>
      <c r="B863">
        <v>7.7223700000000001E-3</v>
      </c>
      <c r="C863">
        <v>2.0415099999999999E-4</v>
      </c>
      <c r="D863">
        <v>1.5348900000000001</v>
      </c>
      <c r="E863">
        <v>1.8555500000000001E-4</v>
      </c>
      <c r="F863">
        <v>2.1196299999999999E-4</v>
      </c>
      <c r="G863">
        <v>8.7399699999999997E-3</v>
      </c>
      <c r="H863">
        <v>1.9416</v>
      </c>
      <c r="I863">
        <v>1.49889E-4</v>
      </c>
    </row>
    <row r="864" spans="1:9" x14ac:dyDescent="0.3">
      <c r="A864" s="3">
        <v>41406</v>
      </c>
      <c r="B864">
        <v>6.9501299999999997E-3</v>
      </c>
      <c r="C864">
        <v>1.8373599999999999E-4</v>
      </c>
      <c r="D864">
        <v>1.3814</v>
      </c>
      <c r="E864">
        <v>1.6699999999999999E-4</v>
      </c>
      <c r="F864">
        <v>1.90767E-4</v>
      </c>
      <c r="G864">
        <v>7.8659699999999999E-3</v>
      </c>
      <c r="H864">
        <v>1.7474400000000001</v>
      </c>
      <c r="I864">
        <v>1.3490099999999999E-4</v>
      </c>
    </row>
    <row r="865" spans="1:9" x14ac:dyDescent="0.3">
      <c r="A865" s="3">
        <v>41407</v>
      </c>
      <c r="B865">
        <v>6.2551200000000003E-3</v>
      </c>
      <c r="C865">
        <v>1.65363E-4</v>
      </c>
      <c r="D865">
        <v>1.24326</v>
      </c>
      <c r="E865">
        <v>1.5029999999999999E-4</v>
      </c>
      <c r="F865">
        <v>1.7169E-4</v>
      </c>
      <c r="G865">
        <v>7.0793699999999998E-3</v>
      </c>
      <c r="H865">
        <v>3.5906500000000001</v>
      </c>
      <c r="I865">
        <v>1.2141E-4</v>
      </c>
    </row>
    <row r="866" spans="1:9" x14ac:dyDescent="0.3">
      <c r="A866" s="3">
        <v>41408</v>
      </c>
      <c r="B866">
        <v>5.6296000000000002E-3</v>
      </c>
      <c r="C866">
        <v>1.4882599999999999E-4</v>
      </c>
      <c r="D866">
        <v>1.11893</v>
      </c>
      <c r="E866">
        <v>1.3527E-4</v>
      </c>
      <c r="F866">
        <v>1.5452099999999999E-4</v>
      </c>
      <c r="G866">
        <v>6.3714399999999999E-3</v>
      </c>
      <c r="H866">
        <v>3.2315900000000002</v>
      </c>
      <c r="I866">
        <v>1.09269E-4</v>
      </c>
    </row>
    <row r="867" spans="1:9" x14ac:dyDescent="0.3">
      <c r="A867" s="3">
        <v>41409</v>
      </c>
      <c r="B867">
        <v>5.0666399999999999E-3</v>
      </c>
      <c r="C867">
        <v>1.3394399999999999E-4</v>
      </c>
      <c r="D867">
        <v>3.3821099999999999</v>
      </c>
      <c r="E867">
        <v>1.21743E-4</v>
      </c>
      <c r="F867">
        <v>1.3906899999999999E-4</v>
      </c>
      <c r="G867">
        <v>2.1344400000000001</v>
      </c>
      <c r="H867">
        <v>5.1087899999999999</v>
      </c>
      <c r="I867" s="1">
        <v>9.8342499999999996E-5</v>
      </c>
    </row>
    <row r="868" spans="1:9" x14ac:dyDescent="0.3">
      <c r="A868" s="3">
        <v>41410</v>
      </c>
      <c r="B868">
        <v>4.5599799999999999E-3</v>
      </c>
      <c r="C868">
        <v>1.20549E-4</v>
      </c>
      <c r="D868">
        <v>3.0438999999999998</v>
      </c>
      <c r="E868">
        <v>1.0956899999999999E-4</v>
      </c>
      <c r="F868">
        <v>1.2516200000000001E-4</v>
      </c>
      <c r="G868">
        <v>1.921</v>
      </c>
      <c r="H868">
        <v>4.5979099999999997</v>
      </c>
      <c r="I868" s="1">
        <v>8.8508299999999994E-5</v>
      </c>
    </row>
    <row r="869" spans="1:9" x14ac:dyDescent="0.3">
      <c r="A869" s="3">
        <v>41411</v>
      </c>
      <c r="B869">
        <v>4.1039800000000001E-3</v>
      </c>
      <c r="C869">
        <v>1.0849399999999999E-4</v>
      </c>
      <c r="D869">
        <v>2.7395100000000001</v>
      </c>
      <c r="E869" s="1">
        <v>9.8611700000000003E-5</v>
      </c>
      <c r="F869">
        <v>1.1264600000000001E-4</v>
      </c>
      <c r="G869">
        <v>1.7289000000000001</v>
      </c>
      <c r="H869">
        <v>4.1381199999999998</v>
      </c>
      <c r="I869" s="1">
        <v>7.9657400000000001E-5</v>
      </c>
    </row>
    <row r="870" spans="1:9" x14ac:dyDescent="0.3">
      <c r="A870" s="3">
        <v>41412</v>
      </c>
      <c r="B870">
        <v>3.6935800000000001E-3</v>
      </c>
      <c r="C870" s="1">
        <v>9.7645000000000004E-5</v>
      </c>
      <c r="D870">
        <v>2.46556</v>
      </c>
      <c r="E870" s="1">
        <v>8.8750499999999997E-5</v>
      </c>
      <c r="F870">
        <v>1.01381E-4</v>
      </c>
      <c r="G870">
        <v>1.5560099999999999</v>
      </c>
      <c r="H870">
        <v>3.72431</v>
      </c>
      <c r="I870" s="1">
        <v>7.1691699999999997E-5</v>
      </c>
    </row>
    <row r="871" spans="1:9" x14ac:dyDescent="0.3">
      <c r="A871" s="3">
        <v>41413</v>
      </c>
      <c r="B871">
        <v>3.3242300000000001E-3</v>
      </c>
      <c r="C871" s="1">
        <v>8.78805E-5</v>
      </c>
      <c r="D871">
        <v>2.2189999999999999</v>
      </c>
      <c r="E871" s="1">
        <v>7.9875499999999998E-5</v>
      </c>
      <c r="F871" s="1">
        <v>9.1243300000000001E-5</v>
      </c>
      <c r="G871">
        <v>1.4004099999999999</v>
      </c>
      <c r="H871">
        <v>3.35188</v>
      </c>
      <c r="I871" s="1">
        <v>6.4522499999999998E-5</v>
      </c>
    </row>
    <row r="872" spans="1:9" x14ac:dyDescent="0.3">
      <c r="A872" s="3">
        <v>41414</v>
      </c>
      <c r="B872">
        <v>2.9918000000000002E-3</v>
      </c>
      <c r="C872" s="1">
        <v>7.9092399999999995E-5</v>
      </c>
      <c r="D872">
        <v>1.9971000000000001</v>
      </c>
      <c r="E872" s="1">
        <v>7.1887900000000007E-5</v>
      </c>
      <c r="F872" s="1">
        <v>8.2118899999999997E-5</v>
      </c>
      <c r="G872">
        <v>1.26037</v>
      </c>
      <c r="H872">
        <v>3.0166900000000001</v>
      </c>
      <c r="I872" s="1">
        <v>5.8070299999999999E-5</v>
      </c>
    </row>
    <row r="873" spans="1:9" x14ac:dyDescent="0.3">
      <c r="A873" s="3">
        <v>41415</v>
      </c>
      <c r="B873">
        <v>2.0062700000000002</v>
      </c>
      <c r="C873" s="1">
        <v>7.11832E-5</v>
      </c>
      <c r="D873">
        <v>3.8768799999999999</v>
      </c>
      <c r="E873" s="1">
        <v>6.4699100000000005E-5</v>
      </c>
      <c r="F873" s="1">
        <v>7.3906999999999996E-5</v>
      </c>
      <c r="G873">
        <v>1.1343300000000001</v>
      </c>
      <c r="H873">
        <v>4.7713099999999997</v>
      </c>
      <c r="I873" s="1">
        <v>5.2263199999999998E-5</v>
      </c>
    </row>
    <row r="874" spans="1:9" x14ac:dyDescent="0.3">
      <c r="A874" s="3">
        <v>41416</v>
      </c>
      <c r="B874">
        <v>1.8056399999999999</v>
      </c>
      <c r="C874" s="1">
        <v>6.4064899999999997E-5</v>
      </c>
      <c r="D874">
        <v>3.4891899999999998</v>
      </c>
      <c r="E874" s="1">
        <v>5.8229200000000001E-5</v>
      </c>
      <c r="F874" s="1">
        <v>6.6516300000000006E-5</v>
      </c>
      <c r="G874">
        <v>1.0208999999999999</v>
      </c>
      <c r="H874">
        <v>4.2941799999999999</v>
      </c>
      <c r="I874" s="1">
        <v>4.7036899999999997E-5</v>
      </c>
    </row>
    <row r="875" spans="1:9" x14ac:dyDescent="0.3">
      <c r="A875" s="3">
        <v>41417</v>
      </c>
      <c r="B875">
        <v>1.6250800000000001</v>
      </c>
      <c r="C875" s="1">
        <v>5.7658399999999997E-5</v>
      </c>
      <c r="D875">
        <v>3.1402800000000002</v>
      </c>
      <c r="E875" s="1">
        <v>5.24063E-5</v>
      </c>
      <c r="F875" s="1">
        <v>5.9864700000000003E-5</v>
      </c>
      <c r="G875">
        <v>0.91880799999999996</v>
      </c>
      <c r="H875">
        <v>3.86476</v>
      </c>
      <c r="I875" s="1">
        <v>4.2333200000000003E-5</v>
      </c>
    </row>
    <row r="876" spans="1:9" x14ac:dyDescent="0.3">
      <c r="A876" s="3">
        <v>41418</v>
      </c>
      <c r="B876">
        <v>1.4625699999999999</v>
      </c>
      <c r="C876" s="1">
        <v>5.1892499999999998E-5</v>
      </c>
      <c r="D876">
        <v>2.8262499999999999</v>
      </c>
      <c r="E876" s="1">
        <v>4.7165700000000001E-5</v>
      </c>
      <c r="F876" s="1">
        <v>5.3878200000000002E-5</v>
      </c>
      <c r="G876">
        <v>0.82692699999999997</v>
      </c>
      <c r="H876">
        <v>3.4782899999999999</v>
      </c>
      <c r="I876" s="1">
        <v>3.8099899999999998E-5</v>
      </c>
    </row>
    <row r="877" spans="1:9" x14ac:dyDescent="0.3">
      <c r="A877" s="3">
        <v>41419</v>
      </c>
      <c r="B877">
        <v>1.3163100000000001</v>
      </c>
      <c r="C877">
        <v>2.0338599999999998</v>
      </c>
      <c r="D877">
        <v>2.5436200000000002</v>
      </c>
      <c r="E877" s="1">
        <v>4.24491E-5</v>
      </c>
      <c r="F877" s="1">
        <v>4.8490399999999999E-5</v>
      </c>
      <c r="G877">
        <v>2.8143099999999999</v>
      </c>
      <c r="H877">
        <v>3.1304599999999998</v>
      </c>
      <c r="I877" s="1">
        <v>3.4289899999999998E-5</v>
      </c>
    </row>
    <row r="878" spans="1:9" x14ac:dyDescent="0.3">
      <c r="A878" s="3">
        <v>41420</v>
      </c>
      <c r="B878">
        <v>1.18468</v>
      </c>
      <c r="C878">
        <v>1.8304800000000001</v>
      </c>
      <c r="D878">
        <v>2.2892600000000001</v>
      </c>
      <c r="E878" s="1">
        <v>3.8204200000000003E-5</v>
      </c>
      <c r="F878" s="1">
        <v>4.3641399999999999E-5</v>
      </c>
      <c r="G878">
        <v>2.53288</v>
      </c>
      <c r="H878">
        <v>4.8604399999999996</v>
      </c>
      <c r="I878" s="1">
        <v>3.0860900000000001E-5</v>
      </c>
    </row>
    <row r="879" spans="1:9" x14ac:dyDescent="0.3">
      <c r="A879" s="3">
        <v>41421</v>
      </c>
      <c r="B879">
        <v>1.0662100000000001</v>
      </c>
      <c r="C879">
        <v>1.6474299999999999</v>
      </c>
      <c r="D879">
        <v>2.06033</v>
      </c>
      <c r="E879" s="1">
        <v>3.4383800000000001E-5</v>
      </c>
      <c r="F879" s="1">
        <v>3.9277199999999997E-5</v>
      </c>
      <c r="G879">
        <v>2.2795899999999998</v>
      </c>
      <c r="H879">
        <v>4.3743999999999996</v>
      </c>
      <c r="I879" s="1">
        <v>2.77748E-5</v>
      </c>
    </row>
    <row r="880" spans="1:9" x14ac:dyDescent="0.3">
      <c r="A880" s="3">
        <v>41422</v>
      </c>
      <c r="B880">
        <v>0.959592</v>
      </c>
      <c r="C880">
        <v>1.4826900000000001</v>
      </c>
      <c r="D880">
        <v>1.8543000000000001</v>
      </c>
      <c r="E880" s="1">
        <v>3.0945399999999997E-5</v>
      </c>
      <c r="F880" s="1">
        <v>3.5349499999999998E-5</v>
      </c>
      <c r="G880">
        <v>2.0516299999999998</v>
      </c>
      <c r="H880">
        <v>3.93696</v>
      </c>
      <c r="I880" s="1">
        <v>2.4997299999999999E-5</v>
      </c>
    </row>
    <row r="881" spans="1:9" x14ac:dyDescent="0.3">
      <c r="A881" s="3">
        <v>41423</v>
      </c>
      <c r="B881">
        <v>0.86363299999999998</v>
      </c>
      <c r="C881">
        <v>1.3344199999999999</v>
      </c>
      <c r="D881">
        <v>1.6688700000000001</v>
      </c>
      <c r="E881" s="1">
        <v>2.7850900000000001E-5</v>
      </c>
      <c r="F881" s="1">
        <v>3.1814599999999999E-5</v>
      </c>
      <c r="G881">
        <v>1.8464700000000001</v>
      </c>
      <c r="H881">
        <v>3.5432600000000001</v>
      </c>
      <c r="I881" s="1">
        <v>2.24976E-5</v>
      </c>
    </row>
    <row r="882" spans="1:9" x14ac:dyDescent="0.3">
      <c r="A882" s="3">
        <v>41424</v>
      </c>
      <c r="B882">
        <v>0.77727000000000002</v>
      </c>
      <c r="C882">
        <v>1.2009799999999999</v>
      </c>
      <c r="D882">
        <v>1.5019800000000001</v>
      </c>
      <c r="E882" s="1">
        <v>2.50658E-5</v>
      </c>
      <c r="F882" s="1">
        <v>2.8633099999999999E-5</v>
      </c>
      <c r="G882">
        <v>1.6618200000000001</v>
      </c>
      <c r="H882">
        <v>3.1889400000000001</v>
      </c>
      <c r="I882" s="1">
        <v>2.02478E-5</v>
      </c>
    </row>
    <row r="883" spans="1:9" x14ac:dyDescent="0.3">
      <c r="A883" s="3">
        <v>41425</v>
      </c>
      <c r="B883">
        <v>0.69954300000000003</v>
      </c>
      <c r="C883">
        <v>1.0808800000000001</v>
      </c>
      <c r="D883">
        <v>1.35179</v>
      </c>
      <c r="E883" s="1">
        <v>2.2559199999999999E-5</v>
      </c>
      <c r="F883" s="1">
        <v>2.5769799999999998E-5</v>
      </c>
      <c r="G883">
        <v>1.4956400000000001</v>
      </c>
      <c r="H883">
        <v>2.8700399999999999</v>
      </c>
      <c r="I883" s="1">
        <v>1.8223099999999998E-5</v>
      </c>
    </row>
    <row r="884" spans="1:9" x14ac:dyDescent="0.3">
      <c r="A884" s="3">
        <v>41426</v>
      </c>
      <c r="B884">
        <v>0.62958800000000004</v>
      </c>
      <c r="C884">
        <v>0.97279099999999996</v>
      </c>
      <c r="D884">
        <v>1.21661</v>
      </c>
      <c r="E884" s="1">
        <v>2.0303299999999999E-5</v>
      </c>
      <c r="F884" s="1">
        <v>2.3192799999999999E-5</v>
      </c>
      <c r="G884">
        <v>1.3460700000000001</v>
      </c>
      <c r="H884">
        <v>2.58304</v>
      </c>
      <c r="I884" s="1">
        <v>1.6400800000000001E-5</v>
      </c>
    </row>
    <row r="885" spans="1:9" x14ac:dyDescent="0.3">
      <c r="A885" s="3">
        <v>41427</v>
      </c>
      <c r="B885">
        <v>0.56662999999999997</v>
      </c>
      <c r="C885">
        <v>0.87551199999999996</v>
      </c>
      <c r="D885">
        <v>1.0949500000000001</v>
      </c>
      <c r="E885" s="1">
        <v>1.8272899999999999E-5</v>
      </c>
      <c r="F885" s="1">
        <v>2.0873499999999999E-5</v>
      </c>
      <c r="G885">
        <v>1.21147</v>
      </c>
      <c r="H885">
        <v>2.3247399999999998</v>
      </c>
      <c r="I885" s="1">
        <v>1.4760700000000001E-5</v>
      </c>
    </row>
    <row r="886" spans="1:9" x14ac:dyDescent="0.3">
      <c r="A886" s="3">
        <v>41428</v>
      </c>
      <c r="B886">
        <v>0.50996699999999995</v>
      </c>
      <c r="C886">
        <v>0.78796100000000002</v>
      </c>
      <c r="D886">
        <v>0.98545099999999997</v>
      </c>
      <c r="E886" s="1">
        <v>1.6445700000000001E-5</v>
      </c>
      <c r="F886" s="1">
        <v>1.87862E-5</v>
      </c>
      <c r="G886">
        <v>1.09032</v>
      </c>
      <c r="H886">
        <v>2.09226</v>
      </c>
      <c r="I886" s="1">
        <v>1.32846E-5</v>
      </c>
    </row>
    <row r="887" spans="1:9" x14ac:dyDescent="0.3">
      <c r="A887" s="3">
        <v>41429</v>
      </c>
      <c r="B887">
        <v>0.45896999999999999</v>
      </c>
      <c r="C887">
        <v>0.70916500000000005</v>
      </c>
      <c r="D887">
        <v>0.88690599999999997</v>
      </c>
      <c r="E887" s="1">
        <v>1.48011E-5</v>
      </c>
      <c r="F887" s="1">
        <v>1.6907600000000001E-5</v>
      </c>
      <c r="G887">
        <v>0.98128800000000005</v>
      </c>
      <c r="H887">
        <v>1.88304</v>
      </c>
      <c r="I887" s="1">
        <v>1.1956200000000001E-5</v>
      </c>
    </row>
    <row r="888" spans="1:9" x14ac:dyDescent="0.3">
      <c r="A888" s="3">
        <v>41430</v>
      </c>
      <c r="B888">
        <v>0.41307300000000002</v>
      </c>
      <c r="C888">
        <v>0.63824800000000004</v>
      </c>
      <c r="D888">
        <v>0.79821600000000004</v>
      </c>
      <c r="E888" s="1">
        <v>1.3321E-5</v>
      </c>
      <c r="F888" s="1">
        <v>1.52168E-5</v>
      </c>
      <c r="G888">
        <v>0.88315900000000003</v>
      </c>
      <c r="H888">
        <v>1.6947300000000001</v>
      </c>
      <c r="I888" s="1">
        <v>1.07605E-5</v>
      </c>
    </row>
    <row r="889" spans="1:9" x14ac:dyDescent="0.3">
      <c r="A889" s="3">
        <v>41431</v>
      </c>
      <c r="B889">
        <v>0.37176599999999999</v>
      </c>
      <c r="C889">
        <v>0.57442300000000002</v>
      </c>
      <c r="D889">
        <v>0.71839399999999998</v>
      </c>
      <c r="E889" s="1">
        <v>1.19889E-5</v>
      </c>
      <c r="F889" s="1">
        <v>1.36951E-5</v>
      </c>
      <c r="G889">
        <v>0.79484299999999997</v>
      </c>
      <c r="H889">
        <v>1.5252600000000001</v>
      </c>
      <c r="I889" s="1">
        <v>9.6844800000000005E-6</v>
      </c>
    </row>
    <row r="890" spans="1:9" x14ac:dyDescent="0.3">
      <c r="A890" s="3">
        <v>41432</v>
      </c>
      <c r="B890">
        <v>0.33458900000000003</v>
      </c>
      <c r="C890">
        <v>0.51698100000000002</v>
      </c>
      <c r="D890">
        <v>0.64655499999999999</v>
      </c>
      <c r="E890" s="1">
        <v>1.079E-5</v>
      </c>
      <c r="F890" s="1">
        <v>1.2325599999999999E-5</v>
      </c>
      <c r="G890">
        <v>0.71535899999999997</v>
      </c>
      <c r="H890">
        <v>1.37273</v>
      </c>
      <c r="I890" s="1">
        <v>8.7160400000000003E-6</v>
      </c>
    </row>
    <row r="891" spans="1:9" x14ac:dyDescent="0.3">
      <c r="A891" s="3">
        <v>41433</v>
      </c>
      <c r="B891">
        <v>0.30113000000000001</v>
      </c>
      <c r="C891">
        <v>0.465283</v>
      </c>
      <c r="D891">
        <v>0.58189900000000006</v>
      </c>
      <c r="E891" s="1">
        <v>9.71099E-6</v>
      </c>
      <c r="F891" s="1">
        <v>1.1093E-5</v>
      </c>
      <c r="G891">
        <v>0.64382300000000003</v>
      </c>
      <c r="H891">
        <v>1.23546</v>
      </c>
      <c r="I891" s="1">
        <v>7.8444299999999994E-6</v>
      </c>
    </row>
    <row r="892" spans="1:9" x14ac:dyDescent="0.3">
      <c r="A892" s="3">
        <v>41434</v>
      </c>
      <c r="B892">
        <v>0.27101700000000001</v>
      </c>
      <c r="C892">
        <v>0.41875499999999999</v>
      </c>
      <c r="D892">
        <v>0.52370899999999998</v>
      </c>
      <c r="E892" s="1">
        <v>8.7398900000000001E-6</v>
      </c>
      <c r="F892" s="1">
        <v>9.9837400000000001E-6</v>
      </c>
      <c r="G892">
        <v>0.57944099999999998</v>
      </c>
      <c r="H892">
        <v>1.11191</v>
      </c>
      <c r="I892" s="1">
        <v>7.0599900000000003E-6</v>
      </c>
    </row>
    <row r="893" spans="1:9" x14ac:dyDescent="0.3">
      <c r="A893" s="3">
        <v>41435</v>
      </c>
      <c r="B893">
        <v>0.24391499999999999</v>
      </c>
      <c r="C893">
        <v>0.37687900000000002</v>
      </c>
      <c r="D893">
        <v>0.47133799999999998</v>
      </c>
      <c r="E893" s="1">
        <v>7.8659099999999994E-6</v>
      </c>
      <c r="F893" s="1">
        <v>8.98537E-6</v>
      </c>
      <c r="G893">
        <v>0.52149599999999996</v>
      </c>
      <c r="H893">
        <v>1.0007200000000001</v>
      </c>
      <c r="I893" s="1">
        <v>6.3539899999999998E-6</v>
      </c>
    </row>
    <row r="894" spans="1:9" x14ac:dyDescent="0.3">
      <c r="A894" s="3">
        <v>41436</v>
      </c>
      <c r="B894">
        <v>0.219524</v>
      </c>
      <c r="C894">
        <v>0.33919100000000002</v>
      </c>
      <c r="D894">
        <v>0.42420400000000003</v>
      </c>
      <c r="E894" s="1">
        <v>7.07931E-6</v>
      </c>
      <c r="F894" s="1">
        <v>8.0868300000000006E-6</v>
      </c>
      <c r="G894">
        <v>0.46934700000000001</v>
      </c>
      <c r="H894">
        <v>0.90064999999999995</v>
      </c>
      <c r="I894" s="1">
        <v>5.7185899999999999E-6</v>
      </c>
    </row>
    <row r="895" spans="1:9" x14ac:dyDescent="0.3">
      <c r="A895" s="3">
        <v>41437</v>
      </c>
      <c r="B895">
        <v>0.197572</v>
      </c>
      <c r="C895">
        <v>0.30527199999999999</v>
      </c>
      <c r="D895">
        <v>2.4451800000000001</v>
      </c>
      <c r="E895" s="1">
        <v>6.37138E-6</v>
      </c>
      <c r="F895" s="1">
        <v>7.2781499999999999E-6</v>
      </c>
      <c r="G895">
        <v>0.42241200000000001</v>
      </c>
      <c r="H895">
        <v>2.8250099999999998</v>
      </c>
      <c r="I895" s="1">
        <v>5.1467299999999998E-6</v>
      </c>
    </row>
    <row r="896" spans="1:9" x14ac:dyDescent="0.3">
      <c r="A896" s="3">
        <v>41438</v>
      </c>
      <c r="B896">
        <v>0.177814</v>
      </c>
      <c r="C896">
        <v>0.27474500000000002</v>
      </c>
      <c r="D896">
        <v>2.2006600000000001</v>
      </c>
      <c r="E896" s="1">
        <v>5.7342400000000003E-6</v>
      </c>
      <c r="F896" s="1">
        <v>6.55034E-6</v>
      </c>
      <c r="G896">
        <v>0.38017099999999998</v>
      </c>
      <c r="H896">
        <v>2.54251</v>
      </c>
      <c r="I896" s="1">
        <v>4.6320599999999998E-6</v>
      </c>
    </row>
    <row r="897" spans="1:9" x14ac:dyDescent="0.3">
      <c r="A897" s="3">
        <v>41439</v>
      </c>
      <c r="B897">
        <v>0.16003300000000001</v>
      </c>
      <c r="C897">
        <v>0.24726999999999999</v>
      </c>
      <c r="D897">
        <v>1.9805900000000001</v>
      </c>
      <c r="E897" s="1">
        <v>5.1608200000000003E-6</v>
      </c>
      <c r="F897" s="1">
        <v>5.8953000000000001E-6</v>
      </c>
      <c r="G897">
        <v>0.34215400000000001</v>
      </c>
      <c r="H897">
        <v>2.2882600000000002</v>
      </c>
      <c r="I897" s="1">
        <v>4.1688499999999999E-6</v>
      </c>
    </row>
    <row r="898" spans="1:9" x14ac:dyDescent="0.3">
      <c r="A898" s="3">
        <v>41440</v>
      </c>
      <c r="B898">
        <v>0.14402999999999999</v>
      </c>
      <c r="C898">
        <v>0.22254299999999999</v>
      </c>
      <c r="D898">
        <v>1.7825299999999999</v>
      </c>
      <c r="E898" s="1">
        <v>4.64474E-6</v>
      </c>
      <c r="F898" s="1">
        <v>5.3057699999999997E-6</v>
      </c>
      <c r="G898">
        <v>0.30793799999999999</v>
      </c>
      <c r="H898">
        <v>2.0594299999999999</v>
      </c>
      <c r="I898" s="1">
        <v>3.7519699999999998E-6</v>
      </c>
    </row>
    <row r="899" spans="1:9" x14ac:dyDescent="0.3">
      <c r="A899" s="3">
        <v>41441</v>
      </c>
      <c r="B899">
        <v>0.12962699999999999</v>
      </c>
      <c r="C899">
        <v>0.20028899999999999</v>
      </c>
      <c r="D899">
        <v>1.6042799999999999</v>
      </c>
      <c r="E899" s="1">
        <v>4.1802600000000002E-6</v>
      </c>
      <c r="F899" s="1">
        <v>4.7751899999999998E-6</v>
      </c>
      <c r="G899">
        <v>0.27714499999999997</v>
      </c>
      <c r="H899">
        <v>1.8534900000000001</v>
      </c>
      <c r="I899" s="1">
        <v>3.37677E-6</v>
      </c>
    </row>
    <row r="900" spans="1:9" x14ac:dyDescent="0.3">
      <c r="A900" s="3">
        <v>41442</v>
      </c>
      <c r="B900">
        <v>0.116664</v>
      </c>
      <c r="C900">
        <v>0.18026</v>
      </c>
      <c r="D900">
        <v>1.4438500000000001</v>
      </c>
      <c r="E900" s="1">
        <v>3.76224E-6</v>
      </c>
      <c r="F900" s="1">
        <v>4.2976799999999998E-6</v>
      </c>
      <c r="G900">
        <v>0.24943000000000001</v>
      </c>
      <c r="H900">
        <v>1.66814</v>
      </c>
      <c r="I900" s="1">
        <v>3.03909E-6</v>
      </c>
    </row>
    <row r="901" spans="1:9" x14ac:dyDescent="0.3">
      <c r="A901" s="3">
        <v>41443</v>
      </c>
      <c r="B901">
        <v>0.10499799999999999</v>
      </c>
      <c r="C901">
        <v>0.16223399999999999</v>
      </c>
      <c r="D901">
        <v>1.2994699999999999</v>
      </c>
      <c r="E901" s="1">
        <v>3.3860100000000001E-6</v>
      </c>
      <c r="F901" s="1">
        <v>3.8679099999999997E-6</v>
      </c>
      <c r="G901">
        <v>0.22448699999999999</v>
      </c>
      <c r="H901">
        <v>1.5013300000000001</v>
      </c>
      <c r="I901" s="1">
        <v>2.73518E-6</v>
      </c>
    </row>
    <row r="902" spans="1:9" x14ac:dyDescent="0.3">
      <c r="A902" s="3">
        <v>41444</v>
      </c>
      <c r="B902">
        <v>9.4497899999999996E-2</v>
      </c>
      <c r="C902">
        <v>0.146011</v>
      </c>
      <c r="D902">
        <v>3.22315</v>
      </c>
      <c r="E902" s="1">
        <v>3.0474100000000001E-6</v>
      </c>
      <c r="F902" s="1">
        <v>3.4811200000000001E-6</v>
      </c>
      <c r="G902">
        <v>0.202038</v>
      </c>
      <c r="H902">
        <v>3.54874</v>
      </c>
      <c r="I902" s="1">
        <v>2.4616700000000001E-6</v>
      </c>
    </row>
    <row r="903" spans="1:9" x14ac:dyDescent="0.3">
      <c r="A903" s="3">
        <v>41445</v>
      </c>
      <c r="B903">
        <v>8.5048100000000001E-2</v>
      </c>
      <c r="C903">
        <v>0.13141</v>
      </c>
      <c r="D903">
        <v>2.9008400000000001</v>
      </c>
      <c r="E903" s="1">
        <v>2.74267E-6</v>
      </c>
      <c r="F903" s="1">
        <v>3.1330100000000002E-6</v>
      </c>
      <c r="G903">
        <v>0.181835</v>
      </c>
      <c r="H903">
        <v>3.1938599999999999</v>
      </c>
      <c r="I903" s="1">
        <v>2.2154999999999998E-6</v>
      </c>
    </row>
    <row r="904" spans="1:9" x14ac:dyDescent="0.3">
      <c r="A904" s="3">
        <v>41446</v>
      </c>
      <c r="B904">
        <v>2.3814700000000002</v>
      </c>
      <c r="C904">
        <v>2.1551999999999998</v>
      </c>
      <c r="D904">
        <v>4.6858300000000002</v>
      </c>
      <c r="E904" s="1">
        <v>2.4683999999999999E-6</v>
      </c>
      <c r="F904" s="1">
        <v>2.8197100000000001E-6</v>
      </c>
      <c r="G904">
        <v>2.52007</v>
      </c>
      <c r="H904">
        <v>5.1125100000000003</v>
      </c>
      <c r="I904">
        <v>2.02481</v>
      </c>
    </row>
    <row r="905" spans="1:9" x14ac:dyDescent="0.3">
      <c r="A905" s="3">
        <v>41447</v>
      </c>
      <c r="B905">
        <v>2.1433200000000001</v>
      </c>
      <c r="C905">
        <v>1.9396800000000001</v>
      </c>
      <c r="D905">
        <v>4.2172400000000003</v>
      </c>
      <c r="E905" s="1">
        <v>2.2215600000000002E-6</v>
      </c>
      <c r="F905" s="1">
        <v>2.5377299999999998E-6</v>
      </c>
      <c r="G905">
        <v>2.2680600000000002</v>
      </c>
      <c r="H905">
        <v>4.6012599999999999</v>
      </c>
      <c r="I905">
        <v>1.82233</v>
      </c>
    </row>
    <row r="906" spans="1:9" x14ac:dyDescent="0.3">
      <c r="A906" s="3">
        <v>41448</v>
      </c>
      <c r="B906">
        <v>1.92899</v>
      </c>
      <c r="C906">
        <v>1.7457100000000001</v>
      </c>
      <c r="D906">
        <v>3.7955199999999998</v>
      </c>
      <c r="E906" s="1">
        <v>1.9994100000000001E-6</v>
      </c>
      <c r="F906" s="1">
        <v>2.2839599999999998E-6</v>
      </c>
      <c r="G906">
        <v>4.0517300000000001</v>
      </c>
      <c r="H906">
        <v>6.2195600000000004</v>
      </c>
      <c r="I906">
        <v>1.6400999999999999</v>
      </c>
    </row>
    <row r="907" spans="1:9" x14ac:dyDescent="0.3">
      <c r="A907" s="3">
        <v>41449</v>
      </c>
      <c r="B907">
        <v>1.7360899999999999</v>
      </c>
      <c r="C907">
        <v>1.57114</v>
      </c>
      <c r="D907">
        <v>3.4159700000000002</v>
      </c>
      <c r="E907" s="1">
        <v>1.7994699999999999E-6</v>
      </c>
      <c r="F907" s="1">
        <v>2.0555699999999999E-6</v>
      </c>
      <c r="G907">
        <v>3.64655</v>
      </c>
      <c r="H907">
        <v>5.5975999999999999</v>
      </c>
      <c r="I907">
        <v>1.4760899999999999</v>
      </c>
    </row>
    <row r="908" spans="1:9" x14ac:dyDescent="0.3">
      <c r="A908" s="3">
        <v>41450</v>
      </c>
      <c r="B908">
        <v>1.5624800000000001</v>
      </c>
      <c r="C908">
        <v>1.4140299999999999</v>
      </c>
      <c r="D908">
        <v>3.07437</v>
      </c>
      <c r="E908" s="1">
        <v>1.61952E-6</v>
      </c>
      <c r="F908" s="1">
        <v>1.8500099999999999E-6</v>
      </c>
      <c r="G908">
        <v>3.2818999999999998</v>
      </c>
      <c r="H908">
        <v>5.0378400000000001</v>
      </c>
      <c r="I908">
        <v>1.3284800000000001</v>
      </c>
    </row>
    <row r="909" spans="1:9" x14ac:dyDescent="0.3">
      <c r="A909" s="3">
        <v>41451</v>
      </c>
      <c r="B909">
        <v>1.4062399999999999</v>
      </c>
      <c r="C909">
        <v>1.2726200000000001</v>
      </c>
      <c r="D909">
        <v>2.7669299999999999</v>
      </c>
      <c r="E909" s="1">
        <v>1.45757E-6</v>
      </c>
      <c r="F909" s="1">
        <v>1.66501E-6</v>
      </c>
      <c r="G909">
        <v>2.9537100000000001</v>
      </c>
      <c r="H909">
        <v>4.5340600000000002</v>
      </c>
      <c r="I909">
        <v>1.19563</v>
      </c>
    </row>
    <row r="910" spans="1:9" x14ac:dyDescent="0.3">
      <c r="A910" s="3">
        <v>41452</v>
      </c>
      <c r="B910">
        <v>1.2656099999999999</v>
      </c>
      <c r="C910">
        <v>1.1453599999999999</v>
      </c>
      <c r="D910">
        <v>4.5450699999999999</v>
      </c>
      <c r="E910" s="1">
        <v>1.3118099999999999E-6</v>
      </c>
      <c r="F910" s="1">
        <v>1.49851E-6</v>
      </c>
      <c r="G910">
        <v>2.6583399999999999</v>
      </c>
      <c r="H910">
        <v>6.0973899999999999</v>
      </c>
      <c r="I910">
        <v>1.0760700000000001</v>
      </c>
    </row>
    <row r="911" spans="1:9" x14ac:dyDescent="0.3">
      <c r="A911" s="3">
        <v>41453</v>
      </c>
      <c r="B911">
        <v>3.1679200000000001</v>
      </c>
      <c r="C911">
        <v>1.0308200000000001</v>
      </c>
      <c r="D911">
        <v>4.09056</v>
      </c>
      <c r="E911" s="1">
        <v>1.18063E-6</v>
      </c>
      <c r="F911" s="1">
        <v>1.3486600000000001E-6</v>
      </c>
      <c r="G911">
        <v>2.3925000000000001</v>
      </c>
      <c r="H911">
        <v>5.4876500000000004</v>
      </c>
      <c r="I911">
        <v>0.96846100000000002</v>
      </c>
    </row>
    <row r="912" spans="1:9" x14ac:dyDescent="0.3">
      <c r="A912" s="3">
        <v>41454</v>
      </c>
      <c r="B912">
        <v>2.8511199999999999</v>
      </c>
      <c r="C912">
        <v>0.92774199999999996</v>
      </c>
      <c r="D912">
        <v>3.6815099999999998</v>
      </c>
      <c r="E912" s="1">
        <v>1.06257E-6</v>
      </c>
      <c r="F912" s="1">
        <v>1.2137900000000001E-6</v>
      </c>
      <c r="G912">
        <v>2.1532499999999999</v>
      </c>
      <c r="H912">
        <v>4.9388899999999998</v>
      </c>
      <c r="I912">
        <v>0.87161500000000003</v>
      </c>
    </row>
    <row r="913" spans="1:9" x14ac:dyDescent="0.3">
      <c r="A913" s="3">
        <v>41455</v>
      </c>
      <c r="B913">
        <v>2.5660099999999999</v>
      </c>
      <c r="C913">
        <v>0.83496800000000004</v>
      </c>
      <c r="D913">
        <v>3.3133599999999999</v>
      </c>
      <c r="E913" s="1">
        <v>9.5631099999999994E-7</v>
      </c>
      <c r="F913" s="1">
        <v>1.09241E-6</v>
      </c>
      <c r="G913">
        <v>1.9379299999999999</v>
      </c>
      <c r="H913">
        <v>4.4450000000000003</v>
      </c>
      <c r="I913">
        <v>0.78445299999999996</v>
      </c>
    </row>
    <row r="914" spans="1:9" x14ac:dyDescent="0.3">
      <c r="A914" s="3">
        <v>41456</v>
      </c>
      <c r="B914">
        <v>2.3094100000000002</v>
      </c>
      <c r="C914">
        <v>0.751471</v>
      </c>
      <c r="D914">
        <v>2.9820199999999999</v>
      </c>
      <c r="E914" s="1">
        <v>8.6067999999999995E-7</v>
      </c>
      <c r="F914" s="1">
        <v>9.8316999999999998E-7</v>
      </c>
      <c r="G914">
        <v>1.74413</v>
      </c>
      <c r="H914">
        <v>4.0004999999999997</v>
      </c>
      <c r="I914">
        <v>0.70600799999999997</v>
      </c>
    </row>
    <row r="915" spans="1:9" x14ac:dyDescent="0.3">
      <c r="A915" s="3">
        <v>41457</v>
      </c>
      <c r="B915">
        <v>2.0784699999999998</v>
      </c>
      <c r="C915">
        <v>0.67632400000000004</v>
      </c>
      <c r="D915">
        <v>2.6838199999999999</v>
      </c>
      <c r="E915" s="1">
        <v>7.7461199999999997E-7</v>
      </c>
      <c r="F915" s="1">
        <v>8.8485299999999996E-7</v>
      </c>
      <c r="G915">
        <v>1.56972</v>
      </c>
      <c r="H915">
        <v>3.6004499999999999</v>
      </c>
      <c r="I915">
        <v>0.63540700000000006</v>
      </c>
    </row>
    <row r="916" spans="1:9" x14ac:dyDescent="0.3">
      <c r="A916" s="3">
        <v>41458</v>
      </c>
      <c r="B916">
        <v>1.8706199999999999</v>
      </c>
      <c r="C916">
        <v>0.60869200000000001</v>
      </c>
      <c r="D916">
        <v>2.4154399999999998</v>
      </c>
      <c r="E916" s="1">
        <v>6.9714999999999997E-7</v>
      </c>
      <c r="F916" s="1">
        <v>7.9636799999999997E-7</v>
      </c>
      <c r="G916">
        <v>1.41275</v>
      </c>
      <c r="H916">
        <v>3.2404000000000002</v>
      </c>
      <c r="I916">
        <v>0.57186599999999999</v>
      </c>
    </row>
    <row r="917" spans="1:9" x14ac:dyDescent="0.3">
      <c r="A917" s="3">
        <v>41459</v>
      </c>
      <c r="B917">
        <v>1.6835599999999999</v>
      </c>
      <c r="C917">
        <v>0.54782200000000003</v>
      </c>
      <c r="D917">
        <v>2.1738900000000001</v>
      </c>
      <c r="E917" s="1">
        <v>6.2743500000000003E-7</v>
      </c>
      <c r="F917" s="1">
        <v>7.1673099999999996E-7</v>
      </c>
      <c r="G917">
        <v>1.2714700000000001</v>
      </c>
      <c r="H917">
        <v>2.9163600000000001</v>
      </c>
      <c r="I917">
        <v>0.51468000000000003</v>
      </c>
    </row>
    <row r="918" spans="1:9" x14ac:dyDescent="0.3">
      <c r="A918" s="3">
        <v>41460</v>
      </c>
      <c r="B918">
        <v>1.5152000000000001</v>
      </c>
      <c r="C918">
        <v>0.49303999999999998</v>
      </c>
      <c r="D918">
        <v>1.9564999999999999</v>
      </c>
      <c r="E918" s="1">
        <v>5.6469199999999996E-7</v>
      </c>
      <c r="F918" s="1">
        <v>6.4505799999999998E-7</v>
      </c>
      <c r="G918">
        <v>1.1443300000000001</v>
      </c>
      <c r="H918">
        <v>2.62473</v>
      </c>
      <c r="I918">
        <v>0.46321200000000001</v>
      </c>
    </row>
    <row r="919" spans="1:9" x14ac:dyDescent="0.3">
      <c r="A919" s="3">
        <v>41461</v>
      </c>
      <c r="B919">
        <v>1.36368</v>
      </c>
      <c r="C919">
        <v>0.44373600000000002</v>
      </c>
      <c r="D919">
        <v>1.76085</v>
      </c>
      <c r="E919" s="1">
        <v>5.0822299999999996E-7</v>
      </c>
      <c r="F919" s="1">
        <v>5.8055200000000005E-7</v>
      </c>
      <c r="G919">
        <v>1.02989</v>
      </c>
      <c r="H919">
        <v>2.36226</v>
      </c>
      <c r="I919">
        <v>0.41689100000000001</v>
      </c>
    </row>
    <row r="920" spans="1:9" x14ac:dyDescent="0.3">
      <c r="A920" s="3">
        <v>41462</v>
      </c>
      <c r="B920">
        <v>1.22732</v>
      </c>
      <c r="C920">
        <v>0.39936300000000002</v>
      </c>
      <c r="D920">
        <v>1.58477</v>
      </c>
      <c r="E920" s="1">
        <v>4.5740000000000001E-7</v>
      </c>
      <c r="F920" s="1">
        <v>5.22497E-7</v>
      </c>
      <c r="G920">
        <v>0.92690499999999998</v>
      </c>
      <c r="H920">
        <v>2.1260300000000001</v>
      </c>
      <c r="I920">
        <v>0.37520199999999998</v>
      </c>
    </row>
    <row r="921" spans="1:9" x14ac:dyDescent="0.3">
      <c r="A921" s="3">
        <v>41463</v>
      </c>
      <c r="B921">
        <v>1.1045799999999999</v>
      </c>
      <c r="C921">
        <v>0.35942600000000002</v>
      </c>
      <c r="D921">
        <v>1.4262900000000001</v>
      </c>
      <c r="E921" s="1">
        <v>4.1166000000000002E-7</v>
      </c>
      <c r="F921" s="1">
        <v>4.7024699999999999E-7</v>
      </c>
      <c r="G921">
        <v>0.83421400000000001</v>
      </c>
      <c r="H921">
        <v>1.91343</v>
      </c>
      <c r="I921">
        <v>0.33768100000000001</v>
      </c>
    </row>
    <row r="922" spans="1:9" x14ac:dyDescent="0.3">
      <c r="A922" s="3">
        <v>41464</v>
      </c>
      <c r="B922">
        <v>0.99412500000000004</v>
      </c>
      <c r="C922">
        <v>0.32348399999999999</v>
      </c>
      <c r="D922">
        <v>1.28366</v>
      </c>
      <c r="E922" s="1">
        <v>3.7049399999999998E-7</v>
      </c>
      <c r="F922" s="1">
        <v>4.2322299999999998E-7</v>
      </c>
      <c r="G922">
        <v>0.75079300000000004</v>
      </c>
      <c r="H922">
        <v>1.7220800000000001</v>
      </c>
      <c r="I922">
        <v>0.30391299999999999</v>
      </c>
    </row>
    <row r="923" spans="1:9" x14ac:dyDescent="0.3">
      <c r="A923" s="3">
        <v>41465</v>
      </c>
      <c r="B923">
        <v>0.89471299999999998</v>
      </c>
      <c r="C923">
        <v>0.29113499999999998</v>
      </c>
      <c r="D923">
        <v>1.1553</v>
      </c>
      <c r="E923" s="1">
        <v>3.3344499999999998E-7</v>
      </c>
      <c r="F923" s="1">
        <v>3.8089999999999998E-7</v>
      </c>
      <c r="G923">
        <v>0.67571400000000004</v>
      </c>
      <c r="H923">
        <v>1.5498799999999999</v>
      </c>
      <c r="I923">
        <v>0.27352199999999999</v>
      </c>
    </row>
    <row r="924" spans="1:9" x14ac:dyDescent="0.3">
      <c r="A924" s="3">
        <v>41466</v>
      </c>
      <c r="B924">
        <v>0.80524200000000001</v>
      </c>
      <c r="C924">
        <v>0.26202199999999998</v>
      </c>
      <c r="D924">
        <v>1.0397700000000001</v>
      </c>
      <c r="E924" s="1">
        <v>3.0009999999999999E-7</v>
      </c>
      <c r="F924" s="1">
        <v>3.4280999999999998E-7</v>
      </c>
      <c r="G924">
        <v>0.60814199999999996</v>
      </c>
      <c r="H924">
        <v>1.39489</v>
      </c>
      <c r="I924">
        <v>0.24617</v>
      </c>
    </row>
    <row r="925" spans="1:9" x14ac:dyDescent="0.3">
      <c r="A925" s="3">
        <v>41467</v>
      </c>
      <c r="B925">
        <v>0.72471699999999994</v>
      </c>
      <c r="C925">
        <v>0.23582</v>
      </c>
      <c r="D925">
        <v>0.93579000000000001</v>
      </c>
      <c r="E925" s="1">
        <v>2.7009000000000001E-7</v>
      </c>
      <c r="F925" s="1">
        <v>3.08529E-7</v>
      </c>
      <c r="G925">
        <v>0.54732800000000004</v>
      </c>
      <c r="H925">
        <v>1.2554000000000001</v>
      </c>
      <c r="I925">
        <v>0.221553</v>
      </c>
    </row>
    <row r="926" spans="1:9" x14ac:dyDescent="0.3">
      <c r="A926" s="3">
        <v>41468</v>
      </c>
      <c r="B926">
        <v>0.65224599999999999</v>
      </c>
      <c r="C926">
        <v>0.21223800000000001</v>
      </c>
      <c r="D926">
        <v>0.84221100000000004</v>
      </c>
      <c r="E926" s="1">
        <v>2.43081E-7</v>
      </c>
      <c r="F926" s="1">
        <v>2.7767599999999998E-7</v>
      </c>
      <c r="G926">
        <v>0.49259500000000001</v>
      </c>
      <c r="H926">
        <v>1.1298600000000001</v>
      </c>
      <c r="I926">
        <v>0.19939699999999999</v>
      </c>
    </row>
    <row r="927" spans="1:9" x14ac:dyDescent="0.3">
      <c r="A927" s="3">
        <v>41469</v>
      </c>
      <c r="B927">
        <v>0.58702100000000002</v>
      </c>
      <c r="C927">
        <v>0.19101399999999999</v>
      </c>
      <c r="D927">
        <v>0.75799000000000005</v>
      </c>
      <c r="E927" s="1">
        <v>2.18773E-7</v>
      </c>
      <c r="F927" s="1">
        <v>2.4990900000000002E-7</v>
      </c>
      <c r="G927">
        <v>0.44333600000000001</v>
      </c>
      <c r="H927">
        <v>1.0168699999999999</v>
      </c>
      <c r="I927">
        <v>0.17945800000000001</v>
      </c>
    </row>
    <row r="928" spans="1:9" x14ac:dyDescent="0.3">
      <c r="A928" s="3">
        <v>41470</v>
      </c>
      <c r="B928">
        <v>0.52831899999999998</v>
      </c>
      <c r="C928">
        <v>0.17191200000000001</v>
      </c>
      <c r="D928">
        <v>0.68219099999999999</v>
      </c>
      <c r="E928" s="1">
        <v>1.9689599999999999E-7</v>
      </c>
      <c r="F928" s="1">
        <v>2.24918E-7</v>
      </c>
      <c r="G928">
        <v>0.39900200000000002</v>
      </c>
      <c r="H928">
        <v>0.91518600000000006</v>
      </c>
      <c r="I928">
        <v>0.16151199999999999</v>
      </c>
    </row>
    <row r="929" spans="1:9" x14ac:dyDescent="0.3">
      <c r="A929" s="3">
        <v>41471</v>
      </c>
      <c r="B929">
        <v>0.47548699999999999</v>
      </c>
      <c r="C929">
        <v>0.154721</v>
      </c>
      <c r="D929">
        <v>0.61397199999999996</v>
      </c>
      <c r="E929" s="1">
        <v>1.7720600000000001E-7</v>
      </c>
      <c r="F929" s="1">
        <v>2.0242599999999999E-7</v>
      </c>
      <c r="G929">
        <v>0.35910199999999998</v>
      </c>
      <c r="H929">
        <v>0.82366799999999996</v>
      </c>
      <c r="I929">
        <v>0.14536099999999999</v>
      </c>
    </row>
    <row r="930" spans="1:9" x14ac:dyDescent="0.3">
      <c r="A930" s="3">
        <v>41472</v>
      </c>
      <c r="B930">
        <v>0.42793799999999999</v>
      </c>
      <c r="C930">
        <v>0.13924900000000001</v>
      </c>
      <c r="D930">
        <v>0.55257400000000001</v>
      </c>
      <c r="E930" s="1">
        <v>1.59486E-7</v>
      </c>
      <c r="F930" s="1">
        <v>1.8218300000000001E-7</v>
      </c>
      <c r="G930">
        <v>0.32319199999999998</v>
      </c>
      <c r="H930">
        <v>0.74130099999999999</v>
      </c>
      <c r="I930">
        <v>0.130825</v>
      </c>
    </row>
    <row r="931" spans="1:9" x14ac:dyDescent="0.3">
      <c r="A931" s="3">
        <v>41473</v>
      </c>
      <c r="B931">
        <v>0.38514500000000002</v>
      </c>
      <c r="C931">
        <v>0.12532399999999999</v>
      </c>
      <c r="D931">
        <v>0.49731700000000001</v>
      </c>
      <c r="E931" s="1">
        <v>1.43537E-7</v>
      </c>
      <c r="F931" s="1">
        <v>1.63965E-7</v>
      </c>
      <c r="G931">
        <v>0.29087299999999999</v>
      </c>
      <c r="H931">
        <v>0.66717099999999996</v>
      </c>
      <c r="I931">
        <v>0.117742</v>
      </c>
    </row>
    <row r="932" spans="1:9" x14ac:dyDescent="0.3">
      <c r="A932" s="3">
        <v>41474</v>
      </c>
      <c r="B932">
        <v>0.34662999999999999</v>
      </c>
      <c r="C932">
        <v>0.112792</v>
      </c>
      <c r="D932">
        <v>0.44758500000000001</v>
      </c>
      <c r="E932" s="1">
        <v>1.29183E-7</v>
      </c>
      <c r="F932" s="1">
        <v>1.4756899999999999E-7</v>
      </c>
      <c r="G932">
        <v>0.26178499999999999</v>
      </c>
      <c r="H932">
        <v>0.60045400000000004</v>
      </c>
      <c r="I932">
        <v>0.10596800000000001</v>
      </c>
    </row>
    <row r="933" spans="1:9" x14ac:dyDescent="0.3">
      <c r="A933" s="3">
        <v>41475</v>
      </c>
      <c r="B933">
        <v>0.31196699999999999</v>
      </c>
      <c r="C933">
        <v>0.10151300000000001</v>
      </c>
      <c r="D933">
        <v>0.40282699999999999</v>
      </c>
      <c r="E933" s="1">
        <v>1.16265E-7</v>
      </c>
      <c r="F933" s="1">
        <v>1.3281200000000001E-7</v>
      </c>
      <c r="G933">
        <v>0.23560700000000001</v>
      </c>
      <c r="H933">
        <v>0.540408</v>
      </c>
      <c r="I933">
        <v>9.5371200000000003E-2</v>
      </c>
    </row>
    <row r="934" spans="1:9" x14ac:dyDescent="0.3">
      <c r="A934" s="3">
        <v>41476</v>
      </c>
      <c r="B934">
        <v>0.28077000000000002</v>
      </c>
      <c r="C934">
        <v>9.1361300000000006E-2</v>
      </c>
      <c r="D934">
        <v>0.36254399999999998</v>
      </c>
      <c r="E934" s="1">
        <v>1.04639E-7</v>
      </c>
      <c r="F934" s="1">
        <v>1.1953099999999999E-7</v>
      </c>
      <c r="G934">
        <v>0.21204600000000001</v>
      </c>
      <c r="H934">
        <v>0.48636699999999999</v>
      </c>
      <c r="I934">
        <v>8.5834099999999997E-2</v>
      </c>
    </row>
    <row r="935" spans="1:9" x14ac:dyDescent="0.3">
      <c r="A935" s="3">
        <v>41477</v>
      </c>
      <c r="B935">
        <v>0.252693</v>
      </c>
      <c r="C935">
        <v>8.2225199999999998E-2</v>
      </c>
      <c r="D935">
        <v>0.32629000000000002</v>
      </c>
      <c r="E935" s="1">
        <v>9.4174700000000005E-8</v>
      </c>
      <c r="F935" s="1">
        <v>1.07578E-7</v>
      </c>
      <c r="G935">
        <v>0.19084100000000001</v>
      </c>
      <c r="H935">
        <v>0.43773099999999998</v>
      </c>
      <c r="I935">
        <v>7.7250700000000005E-2</v>
      </c>
    </row>
    <row r="936" spans="1:9" x14ac:dyDescent="0.3">
      <c r="A936" s="3">
        <v>41478</v>
      </c>
      <c r="B936">
        <v>0.22742399999999999</v>
      </c>
      <c r="C936">
        <v>7.4002700000000005E-2</v>
      </c>
      <c r="D936">
        <v>0.29366100000000001</v>
      </c>
      <c r="E936" s="1">
        <v>8.4757199999999993E-8</v>
      </c>
      <c r="F936" s="1">
        <v>9.6819800000000005E-8</v>
      </c>
      <c r="G936">
        <v>0.17175699999999999</v>
      </c>
      <c r="H936">
        <v>0.39395799999999997</v>
      </c>
      <c r="I936">
        <v>6.9525600000000007E-2</v>
      </c>
    </row>
    <row r="937" spans="1:9" x14ac:dyDescent="0.3">
      <c r="A937" s="3">
        <v>41479</v>
      </c>
      <c r="B937">
        <v>0.204682</v>
      </c>
      <c r="C937">
        <v>6.6602400000000006E-2</v>
      </c>
      <c r="D937">
        <v>0.264295</v>
      </c>
      <c r="E937" s="1">
        <v>7.6281499999999994E-8</v>
      </c>
      <c r="F937" s="1">
        <v>8.7137799999999998E-8</v>
      </c>
      <c r="G937">
        <v>0.154582</v>
      </c>
      <c r="H937">
        <v>0.35456199999999999</v>
      </c>
      <c r="I937">
        <v>6.2573000000000004E-2</v>
      </c>
    </row>
    <row r="938" spans="1:9" x14ac:dyDescent="0.3">
      <c r="A938" s="3">
        <v>41480</v>
      </c>
      <c r="B938">
        <v>0.18421299999999999</v>
      </c>
      <c r="C938">
        <v>5.9942200000000001E-2</v>
      </c>
      <c r="D938">
        <v>0.23786499999999999</v>
      </c>
      <c r="E938" s="1">
        <v>6.8653300000000002E-8</v>
      </c>
      <c r="F938" s="1">
        <v>7.8424000000000001E-8</v>
      </c>
      <c r="G938">
        <v>0.139123</v>
      </c>
      <c r="H938">
        <v>0.319106</v>
      </c>
      <c r="I938">
        <v>5.6315700000000003E-2</v>
      </c>
    </row>
    <row r="939" spans="1:9" x14ac:dyDescent="0.3">
      <c r="A939" s="3">
        <v>41481</v>
      </c>
      <c r="B939">
        <v>0.16579199999999999</v>
      </c>
      <c r="C939">
        <v>5.39479E-2</v>
      </c>
      <c r="D939">
        <v>0.21407899999999999</v>
      </c>
      <c r="E939" s="1">
        <v>6.1787999999999997E-8</v>
      </c>
      <c r="F939" s="1">
        <v>7.0581599999999995E-8</v>
      </c>
      <c r="G939">
        <v>0.12521099999999999</v>
      </c>
      <c r="H939">
        <v>0.28719499999999998</v>
      </c>
      <c r="I939">
        <v>5.0684199999999999E-2</v>
      </c>
    </row>
    <row r="940" spans="1:9" x14ac:dyDescent="0.3">
      <c r="A940" s="3">
        <v>41482</v>
      </c>
      <c r="B940">
        <v>0.14921300000000001</v>
      </c>
      <c r="C940">
        <v>4.8553199999999998E-2</v>
      </c>
      <c r="D940">
        <v>0.19267100000000001</v>
      </c>
      <c r="E940" s="1">
        <v>5.5609200000000003E-8</v>
      </c>
      <c r="F940" s="1">
        <v>6.3523400000000001E-8</v>
      </c>
      <c r="G940">
        <v>0.11269</v>
      </c>
      <c r="H940">
        <v>0.25847599999999998</v>
      </c>
      <c r="I940">
        <v>4.5615799999999998E-2</v>
      </c>
    </row>
    <row r="941" spans="1:9" x14ac:dyDescent="0.3">
      <c r="A941" s="3">
        <v>41483</v>
      </c>
      <c r="B941">
        <v>0.13429199999999999</v>
      </c>
      <c r="C941">
        <v>4.3697800000000002E-2</v>
      </c>
      <c r="D941">
        <v>0.173404</v>
      </c>
      <c r="E941" s="1">
        <v>5.0048300000000002E-8</v>
      </c>
      <c r="F941" s="1">
        <v>5.7171100000000002E-8</v>
      </c>
      <c r="G941">
        <v>0.101421</v>
      </c>
      <c r="H941">
        <v>0.232628</v>
      </c>
      <c r="I941">
        <v>4.1054199999999999E-2</v>
      </c>
    </row>
    <row r="942" spans="1:9" x14ac:dyDescent="0.3">
      <c r="A942" s="3">
        <v>41484</v>
      </c>
      <c r="B942">
        <v>0.120862</v>
      </c>
      <c r="C942">
        <v>3.9328000000000002E-2</v>
      </c>
      <c r="D942">
        <v>0.15606300000000001</v>
      </c>
      <c r="E942" s="1">
        <v>4.5043500000000002E-8</v>
      </c>
      <c r="F942" s="1">
        <v>5.1453999999999999E-8</v>
      </c>
      <c r="G942">
        <v>9.1278899999999996E-2</v>
      </c>
      <c r="H942">
        <v>0.209365</v>
      </c>
      <c r="I942">
        <v>3.6948799999999997E-2</v>
      </c>
    </row>
    <row r="943" spans="1:9" x14ac:dyDescent="0.3">
      <c r="A943" s="3">
        <v>41485</v>
      </c>
      <c r="B943">
        <v>0.108776</v>
      </c>
      <c r="C943">
        <v>3.5395200000000002E-2</v>
      </c>
      <c r="D943">
        <v>0.140457</v>
      </c>
      <c r="E943" s="1">
        <v>4.0539100000000002E-8</v>
      </c>
      <c r="F943" s="1">
        <v>4.63086E-8</v>
      </c>
      <c r="G943">
        <v>8.2151000000000002E-2</v>
      </c>
      <c r="H943">
        <v>2.2278199999999999</v>
      </c>
      <c r="I943">
        <v>3.3253900000000003E-2</v>
      </c>
    </row>
    <row r="944" spans="1:9" x14ac:dyDescent="0.3">
      <c r="A944" s="3">
        <v>41486</v>
      </c>
      <c r="B944">
        <v>9.7898600000000002E-2</v>
      </c>
      <c r="C944">
        <v>3.1855700000000001E-2</v>
      </c>
      <c r="D944">
        <v>0.126411</v>
      </c>
      <c r="E944" s="1">
        <v>3.6485200000000003E-8</v>
      </c>
      <c r="F944" s="1">
        <v>4.1677700000000001E-8</v>
      </c>
      <c r="G944">
        <v>7.3935899999999999E-2</v>
      </c>
      <c r="H944">
        <v>2.0050400000000002</v>
      </c>
      <c r="I944">
        <v>2.99285E-2</v>
      </c>
    </row>
    <row r="945" spans="1:9" x14ac:dyDescent="0.3">
      <c r="A945" s="3">
        <v>41487</v>
      </c>
      <c r="B945">
        <v>8.8108699999999998E-2</v>
      </c>
      <c r="C945">
        <v>2.86702E-2</v>
      </c>
      <c r="D945">
        <v>0.11377</v>
      </c>
      <c r="E945" s="1">
        <v>3.2836700000000002E-8</v>
      </c>
      <c r="F945" s="1">
        <v>3.7510000000000003E-8</v>
      </c>
      <c r="G945">
        <v>6.6542299999999999E-2</v>
      </c>
      <c r="H945">
        <v>1.80454</v>
      </c>
      <c r="I945">
        <v>2.6935600000000001E-2</v>
      </c>
    </row>
    <row r="946" spans="1:9" x14ac:dyDescent="0.3">
      <c r="A946" s="3">
        <v>41488</v>
      </c>
      <c r="B946">
        <v>7.9297800000000002E-2</v>
      </c>
      <c r="C946">
        <v>2.5803099999999999E-2</v>
      </c>
      <c r="D946">
        <v>0.102393</v>
      </c>
      <c r="E946" s="1">
        <v>2.9553E-8</v>
      </c>
      <c r="F946" s="1">
        <v>3.3758999999999998E-8</v>
      </c>
      <c r="G946">
        <v>5.98881E-2</v>
      </c>
      <c r="H946">
        <v>1.62408</v>
      </c>
      <c r="I946">
        <v>2.4242099999999999E-2</v>
      </c>
    </row>
    <row r="947" spans="1:9" x14ac:dyDescent="0.3">
      <c r="A947" s="3">
        <v>41489</v>
      </c>
      <c r="B947">
        <v>7.1368100000000004E-2</v>
      </c>
      <c r="C947">
        <v>2.3222799999999998E-2</v>
      </c>
      <c r="D947">
        <v>9.2153899999999997E-2</v>
      </c>
      <c r="E947" s="1">
        <v>2.6597700000000001E-8</v>
      </c>
      <c r="F947" s="1">
        <v>3.03831E-8</v>
      </c>
      <c r="G947">
        <v>5.3899299999999997E-2</v>
      </c>
      <c r="H947">
        <v>1.46167</v>
      </c>
      <c r="I947">
        <v>2.1817900000000001E-2</v>
      </c>
    </row>
    <row r="948" spans="1:9" x14ac:dyDescent="0.3">
      <c r="A948" s="3">
        <v>41490</v>
      </c>
      <c r="B948">
        <v>6.4231300000000005E-2</v>
      </c>
      <c r="C948">
        <v>2.0900499999999999E-2</v>
      </c>
      <c r="D948">
        <v>8.2938499999999998E-2</v>
      </c>
      <c r="E948" s="1">
        <v>2.39379E-8</v>
      </c>
      <c r="F948" s="1">
        <v>2.73448E-8</v>
      </c>
      <c r="G948">
        <v>4.8509299999999998E-2</v>
      </c>
      <c r="H948">
        <v>1.31551</v>
      </c>
      <c r="I948">
        <v>1.96361E-2</v>
      </c>
    </row>
    <row r="949" spans="1:9" x14ac:dyDescent="0.3">
      <c r="A949" s="3">
        <v>41491</v>
      </c>
      <c r="B949">
        <v>5.7808100000000001E-2</v>
      </c>
      <c r="C949">
        <v>1.8810500000000001E-2</v>
      </c>
      <c r="D949">
        <v>7.4644600000000005E-2</v>
      </c>
      <c r="E949" s="1">
        <v>2.15441E-8</v>
      </c>
      <c r="F949" s="1">
        <v>2.46103E-8</v>
      </c>
      <c r="G949">
        <v>4.36584E-2</v>
      </c>
      <c r="H949">
        <v>1.1839599999999999</v>
      </c>
      <c r="I949">
        <v>1.7672500000000001E-2</v>
      </c>
    </row>
    <row r="950" spans="1:9" x14ac:dyDescent="0.3">
      <c r="A950" s="3">
        <v>41492</v>
      </c>
      <c r="B950">
        <v>5.2027299999999999E-2</v>
      </c>
      <c r="C950">
        <v>1.6929400000000001E-2</v>
      </c>
      <c r="D950">
        <v>6.7180199999999995E-2</v>
      </c>
      <c r="E950" s="1">
        <v>1.9389700000000001E-8</v>
      </c>
      <c r="F950" s="1">
        <v>2.2149299999999998E-8</v>
      </c>
      <c r="G950">
        <v>3.9292599999999997E-2</v>
      </c>
      <c r="H950">
        <v>1.0655600000000001</v>
      </c>
      <c r="I950">
        <v>1.5905200000000001E-2</v>
      </c>
    </row>
    <row r="951" spans="1:9" x14ac:dyDescent="0.3">
      <c r="A951" s="3">
        <v>41493</v>
      </c>
      <c r="B951">
        <v>4.6824600000000001E-2</v>
      </c>
      <c r="C951">
        <v>1.52365E-2</v>
      </c>
      <c r="D951">
        <v>6.0462099999999998E-2</v>
      </c>
      <c r="E951" s="1">
        <v>1.7450800000000001E-8</v>
      </c>
      <c r="F951" s="1">
        <v>1.9934300000000001E-8</v>
      </c>
      <c r="G951">
        <v>3.53633E-2</v>
      </c>
      <c r="H951">
        <v>0.95900399999999997</v>
      </c>
      <c r="I951">
        <v>1.43147E-2</v>
      </c>
    </row>
    <row r="952" spans="1:9" x14ac:dyDescent="0.3">
      <c r="A952" s="3">
        <v>41494</v>
      </c>
      <c r="B952">
        <v>4.2142100000000002E-2</v>
      </c>
      <c r="C952">
        <v>1.3712800000000001E-2</v>
      </c>
      <c r="D952">
        <v>5.4415900000000003E-2</v>
      </c>
      <c r="E952" s="1">
        <v>1.5705699999999999E-8</v>
      </c>
      <c r="F952" s="1">
        <v>1.79409E-8</v>
      </c>
      <c r="G952">
        <v>3.1827000000000001E-2</v>
      </c>
      <c r="H952">
        <v>0.86310399999999998</v>
      </c>
      <c r="I952">
        <v>1.2883199999999999E-2</v>
      </c>
    </row>
    <row r="953" spans="1:9" x14ac:dyDescent="0.3">
      <c r="A953" s="3">
        <v>41495</v>
      </c>
      <c r="B953">
        <v>3.7927900000000001E-2</v>
      </c>
      <c r="C953">
        <v>1.2341599999999999E-2</v>
      </c>
      <c r="D953">
        <v>4.8974299999999998E-2</v>
      </c>
      <c r="E953" s="1">
        <v>1.4135099999999999E-8</v>
      </c>
      <c r="F953" s="1">
        <v>1.6146800000000001E-8</v>
      </c>
      <c r="G953">
        <v>2.8644300000000001E-2</v>
      </c>
      <c r="H953">
        <v>0.77679299999999996</v>
      </c>
      <c r="I953">
        <v>1.15949E-2</v>
      </c>
    </row>
    <row r="954" spans="1:9" x14ac:dyDescent="0.3">
      <c r="A954" s="3">
        <v>41496</v>
      </c>
      <c r="B954">
        <v>3.4135100000000002E-2</v>
      </c>
      <c r="C954">
        <v>1.11074E-2</v>
      </c>
      <c r="D954">
        <v>4.4076900000000002E-2</v>
      </c>
      <c r="E954" s="1">
        <v>1.27216E-8</v>
      </c>
      <c r="F954" s="1">
        <v>1.4532099999999999E-8</v>
      </c>
      <c r="G954">
        <v>2.5779799999999999E-2</v>
      </c>
      <c r="H954">
        <v>2.7606299999999999</v>
      </c>
      <c r="I954">
        <v>1.0435399999999999E-2</v>
      </c>
    </row>
    <row r="955" spans="1:9" x14ac:dyDescent="0.3">
      <c r="A955" s="3">
        <v>41497</v>
      </c>
      <c r="B955">
        <v>3.0721600000000002E-2</v>
      </c>
      <c r="C955">
        <v>9.9966599999999992E-3</v>
      </c>
      <c r="D955">
        <v>3.9669200000000002E-2</v>
      </c>
      <c r="E955" s="1">
        <v>1.1449400000000001E-8</v>
      </c>
      <c r="F955" s="1">
        <v>1.30789E-8</v>
      </c>
      <c r="G955">
        <v>2.3201900000000001E-2</v>
      </c>
      <c r="H955">
        <v>2.4845700000000002</v>
      </c>
      <c r="I955">
        <v>9.39188E-3</v>
      </c>
    </row>
    <row r="956" spans="1:9" x14ac:dyDescent="0.3">
      <c r="A956" s="3">
        <v>41498</v>
      </c>
      <c r="B956">
        <v>2.7649400000000001E-2</v>
      </c>
      <c r="C956">
        <v>8.9969999999999998E-3</v>
      </c>
      <c r="D956">
        <v>3.5702299999999999E-2</v>
      </c>
      <c r="E956" s="1">
        <v>1.03045E-8</v>
      </c>
      <c r="F956" s="1">
        <v>1.1771E-8</v>
      </c>
      <c r="G956">
        <v>2.08817E-2</v>
      </c>
      <c r="H956">
        <v>2.23611</v>
      </c>
      <c r="I956">
        <v>8.4526900000000006E-3</v>
      </c>
    </row>
    <row r="957" spans="1:9" x14ac:dyDescent="0.3">
      <c r="A957" s="3">
        <v>41499</v>
      </c>
      <c r="B957">
        <v>2.48845E-2</v>
      </c>
      <c r="C957">
        <v>8.0973E-3</v>
      </c>
      <c r="D957">
        <v>3.2132099999999997E-2</v>
      </c>
      <c r="E957" s="1">
        <v>9.2740500000000003E-9</v>
      </c>
      <c r="F957" s="1">
        <v>1.05939E-8</v>
      </c>
      <c r="G957">
        <v>1.8793500000000001E-2</v>
      </c>
      <c r="H957">
        <v>2.0125000000000002</v>
      </c>
      <c r="I957">
        <v>7.6074200000000002E-3</v>
      </c>
    </row>
    <row r="958" spans="1:9" x14ac:dyDescent="0.3">
      <c r="A958" s="3">
        <v>41500</v>
      </c>
      <c r="B958">
        <v>2.2396099999999999E-2</v>
      </c>
      <c r="C958">
        <v>7.2875700000000002E-3</v>
      </c>
      <c r="D958">
        <v>2.8918900000000001E-2</v>
      </c>
      <c r="E958" s="1">
        <v>8.3466399999999996E-9</v>
      </c>
      <c r="F958" s="1">
        <v>9.5345299999999997E-9</v>
      </c>
      <c r="G958">
        <v>1.6914200000000001E-2</v>
      </c>
      <c r="H958">
        <v>1.81125</v>
      </c>
      <c r="I958">
        <v>6.84668E-3</v>
      </c>
    </row>
    <row r="959" spans="1:9" x14ac:dyDescent="0.3">
      <c r="A959" s="3">
        <v>41501</v>
      </c>
      <c r="B959">
        <v>2.0156400000000001E-2</v>
      </c>
      <c r="C959">
        <v>6.55881E-3</v>
      </c>
      <c r="D959">
        <v>2.03423</v>
      </c>
      <c r="E959" s="1">
        <v>7.5119799999999999E-9</v>
      </c>
      <c r="F959" s="1">
        <v>8.5810799999999999E-9</v>
      </c>
      <c r="G959">
        <v>1.52227E-2</v>
      </c>
      <c r="H959">
        <v>3.63733</v>
      </c>
      <c r="I959">
        <v>6.1620099999999999E-3</v>
      </c>
    </row>
    <row r="960" spans="1:9" x14ac:dyDescent="0.3">
      <c r="A960" s="3">
        <v>41502</v>
      </c>
      <c r="B960">
        <v>1.8140799999999999E-2</v>
      </c>
      <c r="C960">
        <v>5.9029299999999998E-3</v>
      </c>
      <c r="D960">
        <v>1.83081</v>
      </c>
      <c r="E960" s="1">
        <v>6.7607800000000003E-9</v>
      </c>
      <c r="F960" s="1">
        <v>7.7229699999999994E-9</v>
      </c>
      <c r="G960">
        <v>1.3700499999999999E-2</v>
      </c>
      <c r="H960">
        <v>3.2736000000000001</v>
      </c>
      <c r="I960">
        <v>5.54581E-3</v>
      </c>
    </row>
    <row r="961" spans="1:9" x14ac:dyDescent="0.3">
      <c r="A961" s="3">
        <v>41503</v>
      </c>
      <c r="B961">
        <v>1.63267E-2</v>
      </c>
      <c r="C961">
        <v>5.3126400000000004E-3</v>
      </c>
      <c r="D961">
        <v>1.6477299999999999</v>
      </c>
      <c r="E961" s="1">
        <v>6.0846999999999999E-9</v>
      </c>
      <c r="F961" s="1">
        <v>6.9506700000000004E-9</v>
      </c>
      <c r="G961">
        <v>1.23304E-2</v>
      </c>
      <c r="H961">
        <v>2.94624</v>
      </c>
      <c r="I961">
        <v>4.9912300000000001E-3</v>
      </c>
    </row>
    <row r="962" spans="1:9" x14ac:dyDescent="0.3">
      <c r="A962" s="3">
        <v>41504</v>
      </c>
      <c r="B962">
        <v>1.4694E-2</v>
      </c>
      <c r="C962">
        <v>4.7813700000000001E-3</v>
      </c>
      <c r="D962">
        <v>1.48295</v>
      </c>
      <c r="E962" s="1">
        <v>5.4762300000000002E-9</v>
      </c>
      <c r="F962" s="1">
        <v>6.2555999999999998E-9</v>
      </c>
      <c r="G962">
        <v>1.10974E-2</v>
      </c>
      <c r="H962">
        <v>2.6516199999999999</v>
      </c>
      <c r="I962">
        <v>4.4921099999999997E-3</v>
      </c>
    </row>
    <row r="963" spans="1:9" x14ac:dyDescent="0.3">
      <c r="A963" s="3">
        <v>41505</v>
      </c>
      <c r="B963">
        <v>1.32246E-2</v>
      </c>
      <c r="C963">
        <v>4.3032399999999998E-3</v>
      </c>
      <c r="D963">
        <v>1.33466</v>
      </c>
      <c r="E963" s="1">
        <v>4.9286099999999996E-9</v>
      </c>
      <c r="F963" s="1">
        <v>5.6300400000000001E-9</v>
      </c>
      <c r="G963">
        <v>9.9876400000000008E-3</v>
      </c>
      <c r="H963">
        <v>2.38646</v>
      </c>
      <c r="I963">
        <v>4.0429000000000003E-3</v>
      </c>
    </row>
    <row r="964" spans="1:9" x14ac:dyDescent="0.3">
      <c r="A964" s="3">
        <v>41506</v>
      </c>
      <c r="B964">
        <v>1.19022E-2</v>
      </c>
      <c r="C964">
        <v>3.8729099999999998E-3</v>
      </c>
      <c r="D964">
        <v>1.20119</v>
      </c>
      <c r="E964" s="1">
        <v>4.4357499999999997E-9</v>
      </c>
      <c r="F964" s="1">
        <v>5.0670400000000003E-9</v>
      </c>
      <c r="G964">
        <v>8.9888799999999994E-3</v>
      </c>
      <c r="H964">
        <v>2.1478100000000002</v>
      </c>
      <c r="I964">
        <v>3.63861E-3</v>
      </c>
    </row>
    <row r="965" spans="1:9" x14ac:dyDescent="0.3">
      <c r="A965" s="3">
        <v>41507</v>
      </c>
      <c r="B965">
        <v>1.0711999999999999E-2</v>
      </c>
      <c r="C965">
        <v>3.48562E-3</v>
      </c>
      <c r="D965">
        <v>1.08107</v>
      </c>
      <c r="E965" s="1">
        <v>3.9921699999999999E-9</v>
      </c>
      <c r="F965" s="1">
        <v>4.56034E-9</v>
      </c>
      <c r="G965">
        <v>8.08999E-3</v>
      </c>
      <c r="H965">
        <v>1.93303</v>
      </c>
      <c r="I965">
        <v>3.2747499999999999E-3</v>
      </c>
    </row>
    <row r="966" spans="1:9" x14ac:dyDescent="0.3">
      <c r="A966" s="3">
        <v>41508</v>
      </c>
      <c r="B966">
        <v>9.6407699999999999E-3</v>
      </c>
      <c r="C966">
        <v>3.1370600000000001E-3</v>
      </c>
      <c r="D966">
        <v>0.97296499999999997</v>
      </c>
      <c r="E966" s="1">
        <v>3.59296E-9</v>
      </c>
      <c r="F966" s="1">
        <v>4.1043000000000004E-9</v>
      </c>
      <c r="G966">
        <v>7.2809900000000002E-3</v>
      </c>
      <c r="H966">
        <v>1.73973</v>
      </c>
      <c r="I966">
        <v>2.9472700000000001E-3</v>
      </c>
    </row>
    <row r="967" spans="1:9" x14ac:dyDescent="0.3">
      <c r="A967" s="3">
        <v>41509</v>
      </c>
      <c r="B967">
        <v>8.6766900000000008E-3</v>
      </c>
      <c r="C967">
        <v>2.8233500000000001E-3</v>
      </c>
      <c r="D967">
        <v>0.87566900000000003</v>
      </c>
      <c r="E967" s="1">
        <v>3.2336600000000002E-9</v>
      </c>
      <c r="F967" s="1">
        <v>3.6938700000000002E-9</v>
      </c>
      <c r="G967">
        <v>6.5528899999999996E-3</v>
      </c>
      <c r="H967">
        <v>1.56575</v>
      </c>
      <c r="I967">
        <v>2.6525400000000001E-3</v>
      </c>
    </row>
    <row r="968" spans="1:9" x14ac:dyDescent="0.3">
      <c r="A968" s="3">
        <v>41510</v>
      </c>
      <c r="B968">
        <v>7.8090199999999999E-3</v>
      </c>
      <c r="C968">
        <v>2.5410200000000002E-3</v>
      </c>
      <c r="D968">
        <v>0.78810199999999997</v>
      </c>
      <c r="E968" s="1">
        <v>2.9103000000000002E-9</v>
      </c>
      <c r="F968" s="1">
        <v>3.3244800000000001E-9</v>
      </c>
      <c r="G968">
        <v>5.8976000000000002E-3</v>
      </c>
      <c r="H968">
        <v>1.4091800000000001</v>
      </c>
      <c r="I968">
        <v>2.3872899999999998E-3</v>
      </c>
    </row>
    <row r="969" spans="1:9" x14ac:dyDescent="0.3">
      <c r="A969" s="3">
        <v>41511</v>
      </c>
      <c r="B969">
        <v>7.0281199999999997E-3</v>
      </c>
      <c r="C969">
        <v>2.28692E-3</v>
      </c>
      <c r="D969">
        <v>0.70929200000000003</v>
      </c>
      <c r="E969" s="1">
        <v>2.6192700000000002E-9</v>
      </c>
      <c r="F969" s="1">
        <v>2.9920399999999999E-9</v>
      </c>
      <c r="G969">
        <v>5.3078400000000003E-3</v>
      </c>
      <c r="H969">
        <v>1.2682599999999999</v>
      </c>
      <c r="I969">
        <v>2.1485599999999999E-3</v>
      </c>
    </row>
    <row r="970" spans="1:9" x14ac:dyDescent="0.3">
      <c r="A970" s="3">
        <v>41512</v>
      </c>
      <c r="B970">
        <v>6.3253099999999998E-3</v>
      </c>
      <c r="C970">
        <v>2.0582199999999999E-3</v>
      </c>
      <c r="D970">
        <v>0.63836300000000001</v>
      </c>
      <c r="E970" s="1">
        <v>2.3573400000000001E-9</v>
      </c>
      <c r="F970" s="1">
        <v>2.6928300000000001E-9</v>
      </c>
      <c r="G970">
        <v>4.7770599999999996E-3</v>
      </c>
      <c r="H970">
        <v>1.1414299999999999</v>
      </c>
      <c r="I970">
        <v>1.9337E-3</v>
      </c>
    </row>
    <row r="971" spans="1:9" x14ac:dyDescent="0.3">
      <c r="A971" s="3">
        <v>41513</v>
      </c>
      <c r="B971">
        <v>5.6927799999999997E-3</v>
      </c>
      <c r="C971">
        <v>1.8523999999999999E-3</v>
      </c>
      <c r="D971">
        <v>0.57452599999999998</v>
      </c>
      <c r="E971" s="1">
        <v>2.1216100000000001E-9</v>
      </c>
      <c r="F971" s="1">
        <v>2.42355E-9</v>
      </c>
      <c r="G971">
        <v>4.2993500000000004E-3</v>
      </c>
      <c r="H971">
        <v>1.02729</v>
      </c>
      <c r="I971">
        <v>1.74033E-3</v>
      </c>
    </row>
    <row r="972" spans="1:9" x14ac:dyDescent="0.3">
      <c r="A972" s="3">
        <v>41514</v>
      </c>
      <c r="B972">
        <v>5.1234999999999996E-3</v>
      </c>
      <c r="C972">
        <v>1.66716E-3</v>
      </c>
      <c r="D972">
        <v>0.51707400000000003</v>
      </c>
      <c r="E972" s="1">
        <v>1.90944E-9</v>
      </c>
      <c r="F972" s="1">
        <v>2.18119E-9</v>
      </c>
      <c r="G972">
        <v>3.8694200000000002E-3</v>
      </c>
      <c r="H972">
        <v>0.92456199999999999</v>
      </c>
      <c r="I972">
        <v>1.5663000000000001E-3</v>
      </c>
    </row>
    <row r="973" spans="1:9" x14ac:dyDescent="0.3">
      <c r="A973" s="3">
        <v>41515</v>
      </c>
      <c r="B973">
        <v>4.6111499999999996E-3</v>
      </c>
      <c r="C973">
        <v>1.50045E-3</v>
      </c>
      <c r="D973">
        <v>0.465366</v>
      </c>
      <c r="E973" s="1">
        <v>1.7185E-9</v>
      </c>
      <c r="F973" s="1">
        <v>1.9630699999999999E-9</v>
      </c>
      <c r="G973">
        <v>3.4824700000000001E-3</v>
      </c>
      <c r="H973">
        <v>0.83210499999999998</v>
      </c>
      <c r="I973">
        <v>1.40967E-3</v>
      </c>
    </row>
    <row r="974" spans="1:9" x14ac:dyDescent="0.3">
      <c r="A974" s="3">
        <v>41516</v>
      </c>
      <c r="B974">
        <v>4.1500299999999999E-3</v>
      </c>
      <c r="C974">
        <v>1.3504000000000001E-3</v>
      </c>
      <c r="D974">
        <v>0.41882999999999998</v>
      </c>
      <c r="E974" s="1">
        <v>1.54665E-9</v>
      </c>
      <c r="F974" s="1">
        <v>1.7667700000000001E-9</v>
      </c>
      <c r="G974">
        <v>3.13423E-3</v>
      </c>
      <c r="H974">
        <v>0.74889499999999998</v>
      </c>
      <c r="I974">
        <v>1.2687E-3</v>
      </c>
    </row>
    <row r="975" spans="1:9" x14ac:dyDescent="0.3">
      <c r="A975" s="3">
        <v>41517</v>
      </c>
      <c r="B975">
        <v>3.7350299999999999E-3</v>
      </c>
      <c r="C975">
        <v>1.21536E-3</v>
      </c>
      <c r="D975">
        <v>0.37694699999999998</v>
      </c>
      <c r="E975" s="1">
        <v>1.3919900000000001E-9</v>
      </c>
      <c r="F975" s="1">
        <v>1.59009E-9</v>
      </c>
      <c r="G975">
        <v>2.8208E-3</v>
      </c>
      <c r="H975">
        <v>0.67400499999999997</v>
      </c>
      <c r="I975">
        <v>1.1418299999999999E-3</v>
      </c>
    </row>
    <row r="976" spans="1:9" x14ac:dyDescent="0.3">
      <c r="A976" s="3">
        <v>41518</v>
      </c>
      <c r="B976">
        <v>3.3615300000000002E-3</v>
      </c>
      <c r="C976">
        <v>1.0938199999999999E-3</v>
      </c>
      <c r="D976">
        <v>0.339252</v>
      </c>
      <c r="E976" s="1">
        <v>1.25279E-9</v>
      </c>
      <c r="F976" s="1">
        <v>1.43108E-9</v>
      </c>
      <c r="G976">
        <v>2.53872E-3</v>
      </c>
      <c r="H976">
        <v>0.60660499999999995</v>
      </c>
      <c r="I976">
        <v>1.02765E-3</v>
      </c>
    </row>
    <row r="977" spans="1:9" x14ac:dyDescent="0.3">
      <c r="A977" s="3">
        <v>41519</v>
      </c>
      <c r="B977">
        <v>3.0253699999999999E-3</v>
      </c>
      <c r="C977">
        <v>9.8444200000000009E-4</v>
      </c>
      <c r="D977">
        <v>0.30532700000000002</v>
      </c>
      <c r="E977" s="1">
        <v>1.12751E-9</v>
      </c>
      <c r="F977" s="1">
        <v>1.2879700000000001E-9</v>
      </c>
      <c r="G977">
        <v>2.2848500000000002E-3</v>
      </c>
      <c r="H977">
        <v>2.61571</v>
      </c>
      <c r="I977">
        <v>9.2488499999999996E-4</v>
      </c>
    </row>
    <row r="978" spans="1:9" x14ac:dyDescent="0.3">
      <c r="A978" s="3">
        <v>41520</v>
      </c>
      <c r="B978">
        <v>2.7228399999999998E-3</v>
      </c>
      <c r="C978">
        <v>8.8599800000000004E-4</v>
      </c>
      <c r="D978">
        <v>0.27479399999999998</v>
      </c>
      <c r="E978" s="1">
        <v>1.0147599999999999E-9</v>
      </c>
      <c r="F978" s="1">
        <v>1.1591799999999999E-9</v>
      </c>
      <c r="G978">
        <v>2.0563700000000001E-3</v>
      </c>
      <c r="H978">
        <v>2.3541400000000001</v>
      </c>
      <c r="I978">
        <v>8.32396E-4</v>
      </c>
    </row>
    <row r="979" spans="1:9" x14ac:dyDescent="0.3">
      <c r="A979" s="3">
        <v>41521</v>
      </c>
      <c r="B979">
        <v>2.4505500000000001E-3</v>
      </c>
      <c r="C979">
        <v>7.9739800000000005E-4</v>
      </c>
      <c r="D979">
        <v>0.24731500000000001</v>
      </c>
      <c r="E979" s="1">
        <v>9.1328099999999998E-10</v>
      </c>
      <c r="F979" s="1">
        <v>1.04326E-9</v>
      </c>
      <c r="G979">
        <v>1.8507300000000001E-3</v>
      </c>
      <c r="H979">
        <v>2.1187299999999998</v>
      </c>
      <c r="I979">
        <v>7.4915699999999997E-4</v>
      </c>
    </row>
    <row r="980" spans="1:9" x14ac:dyDescent="0.3">
      <c r="A980" s="3">
        <v>41522</v>
      </c>
      <c r="B980">
        <v>2.2055E-3</v>
      </c>
      <c r="C980">
        <v>7.1765800000000003E-4</v>
      </c>
      <c r="D980">
        <v>0.222583</v>
      </c>
      <c r="E980" s="1">
        <v>8.2195299999999996E-10</v>
      </c>
      <c r="F980" s="1">
        <v>9.38932E-10</v>
      </c>
      <c r="G980">
        <v>1.66566E-3</v>
      </c>
      <c r="H980">
        <v>1.9068499999999999</v>
      </c>
      <c r="I980">
        <v>6.7424100000000001E-4</v>
      </c>
    </row>
    <row r="981" spans="1:9" x14ac:dyDescent="0.3">
      <c r="A981" s="3">
        <v>41523</v>
      </c>
      <c r="B981">
        <v>1.9849500000000001E-3</v>
      </c>
      <c r="C981">
        <v>6.4589300000000003E-4</v>
      </c>
      <c r="D981">
        <v>0.200325</v>
      </c>
      <c r="E981" s="1">
        <v>7.3975800000000002E-10</v>
      </c>
      <c r="F981" s="1">
        <v>8.45039E-10</v>
      </c>
      <c r="G981">
        <v>1.49909E-3</v>
      </c>
      <c r="H981">
        <v>1.71617</v>
      </c>
      <c r="I981">
        <v>6.0681699999999995E-4</v>
      </c>
    </row>
    <row r="982" spans="1:9" x14ac:dyDescent="0.3">
      <c r="A982" s="3">
        <v>41524</v>
      </c>
      <c r="B982">
        <v>1.78645E-3</v>
      </c>
      <c r="C982">
        <v>5.8130300000000003E-4</v>
      </c>
      <c r="D982">
        <v>0.18029200000000001</v>
      </c>
      <c r="E982" s="1">
        <v>6.6578199999999997E-10</v>
      </c>
      <c r="F982" s="1">
        <v>7.60535E-10</v>
      </c>
      <c r="G982">
        <v>1.34918E-3</v>
      </c>
      <c r="H982">
        <v>1.5445500000000001</v>
      </c>
      <c r="I982">
        <v>5.46135E-4</v>
      </c>
    </row>
    <row r="983" spans="1:9" x14ac:dyDescent="0.3">
      <c r="A983" s="3">
        <v>41525</v>
      </c>
      <c r="B983">
        <v>1.6078100000000001E-3</v>
      </c>
      <c r="C983">
        <v>5.2317300000000004E-4</v>
      </c>
      <c r="D983">
        <v>0.16226299999999999</v>
      </c>
      <c r="E983" s="1">
        <v>5.9920399999999999E-10</v>
      </c>
      <c r="F983" s="1">
        <v>6.8448200000000002E-10</v>
      </c>
      <c r="G983">
        <v>1.21426E-3</v>
      </c>
      <c r="H983">
        <v>1.3900999999999999</v>
      </c>
      <c r="I983">
        <v>4.9152199999999999E-4</v>
      </c>
    </row>
    <row r="984" spans="1:9" x14ac:dyDescent="0.3">
      <c r="A984" s="3">
        <v>41526</v>
      </c>
      <c r="B984">
        <v>1.44703E-3</v>
      </c>
      <c r="C984">
        <v>4.7085600000000002E-4</v>
      </c>
      <c r="D984">
        <v>2.3797100000000002</v>
      </c>
      <c r="E984" s="1">
        <v>5.3928399999999995E-10</v>
      </c>
      <c r="F984" s="1">
        <v>6.1603400000000003E-10</v>
      </c>
      <c r="G984">
        <v>2.1596700000000002</v>
      </c>
      <c r="H984">
        <v>3.3529</v>
      </c>
      <c r="I984">
        <v>4.4236999999999998E-4</v>
      </c>
    </row>
    <row r="985" spans="1:9" x14ac:dyDescent="0.3">
      <c r="A985" s="3">
        <v>41527</v>
      </c>
      <c r="B985">
        <v>2.0948199999999999</v>
      </c>
      <c r="C985">
        <v>4.2377000000000002E-4</v>
      </c>
      <c r="D985">
        <v>4.1930800000000001</v>
      </c>
      <c r="E985" s="1">
        <v>4.8535500000000003E-10</v>
      </c>
      <c r="F985" s="1">
        <v>5.5443000000000002E-10</v>
      </c>
      <c r="G985">
        <v>1.9437</v>
      </c>
      <c r="H985">
        <v>3.0176099999999999</v>
      </c>
      <c r="I985">
        <v>3.98133E-4</v>
      </c>
    </row>
    <row r="986" spans="1:9" x14ac:dyDescent="0.3">
      <c r="A986" s="3">
        <v>41528</v>
      </c>
      <c r="B986">
        <v>1.88534</v>
      </c>
      <c r="C986">
        <v>3.81393E-4</v>
      </c>
      <c r="D986">
        <v>3.7737699999999998</v>
      </c>
      <c r="E986" s="1">
        <v>4.3682E-10</v>
      </c>
      <c r="F986" s="1">
        <v>4.9898700000000003E-10</v>
      </c>
      <c r="G986">
        <v>1.7493300000000001</v>
      </c>
      <c r="H986">
        <v>2.7158500000000001</v>
      </c>
      <c r="I986">
        <v>3.5831900000000001E-4</v>
      </c>
    </row>
    <row r="987" spans="1:9" x14ac:dyDescent="0.3">
      <c r="A987" s="3">
        <v>41529</v>
      </c>
      <c r="B987">
        <v>1.6968099999999999</v>
      </c>
      <c r="C987">
        <v>3.4325399999999998E-4</v>
      </c>
      <c r="D987">
        <v>3.3963899999999998</v>
      </c>
      <c r="E987" s="1">
        <v>3.9313799999999998E-10</v>
      </c>
      <c r="F987" s="1">
        <v>4.4908899999999999E-10</v>
      </c>
      <c r="G987">
        <v>1.5744</v>
      </c>
      <c r="H987">
        <v>2.4442699999999999</v>
      </c>
      <c r="I987">
        <v>3.2248699999999999E-4</v>
      </c>
    </row>
    <row r="988" spans="1:9" x14ac:dyDescent="0.3">
      <c r="A988" s="3">
        <v>41530</v>
      </c>
      <c r="B988">
        <v>1.5271300000000001</v>
      </c>
      <c r="C988">
        <v>3.0892799999999998E-4</v>
      </c>
      <c r="D988">
        <v>3.0567500000000001</v>
      </c>
      <c r="E988" s="1">
        <v>3.5382400000000001E-10</v>
      </c>
      <c r="F988" s="1">
        <v>4.0417999999999999E-10</v>
      </c>
      <c r="G988">
        <v>1.41696</v>
      </c>
      <c r="H988">
        <v>2.19984</v>
      </c>
      <c r="I988">
        <v>2.9023900000000002E-4</v>
      </c>
    </row>
    <row r="989" spans="1:9" x14ac:dyDescent="0.3">
      <c r="A989" s="3">
        <v>41531</v>
      </c>
      <c r="B989">
        <v>1.3744099999999999</v>
      </c>
      <c r="C989">
        <v>2.0710799999999998</v>
      </c>
      <c r="D989">
        <v>2.75108</v>
      </c>
      <c r="E989" s="1">
        <v>3.1844200000000001E-10</v>
      </c>
      <c r="F989" s="1">
        <v>3.6376200000000001E-10</v>
      </c>
      <c r="G989">
        <v>3.4192999999999998</v>
      </c>
      <c r="H989">
        <v>4.1473100000000001</v>
      </c>
      <c r="I989">
        <v>2.6121500000000003E-4</v>
      </c>
    </row>
    <row r="990" spans="1:9" x14ac:dyDescent="0.3">
      <c r="A990" s="3">
        <v>41532</v>
      </c>
      <c r="B990">
        <v>1.2369699999999999</v>
      </c>
      <c r="C990">
        <v>1.8639699999999999</v>
      </c>
      <c r="D990">
        <v>2.4759699999999998</v>
      </c>
      <c r="E990" s="1">
        <v>2.86597E-10</v>
      </c>
      <c r="F990" s="1">
        <v>3.2738600000000001E-10</v>
      </c>
      <c r="G990">
        <v>3.0773700000000002</v>
      </c>
      <c r="H990">
        <v>3.73258</v>
      </c>
      <c r="I990">
        <v>2.3509299999999999E-4</v>
      </c>
    </row>
    <row r="991" spans="1:9" x14ac:dyDescent="0.3">
      <c r="A991" s="3">
        <v>41533</v>
      </c>
      <c r="B991">
        <v>1.11327</v>
      </c>
      <c r="C991">
        <v>1.67757</v>
      </c>
      <c r="D991">
        <v>2.22837</v>
      </c>
      <c r="E991" s="1">
        <v>2.5793800000000002E-10</v>
      </c>
      <c r="F991" s="1">
        <v>2.9464699999999999E-10</v>
      </c>
      <c r="G991">
        <v>2.7696399999999999</v>
      </c>
      <c r="H991">
        <v>3.3593199999999999</v>
      </c>
      <c r="I991">
        <v>2.02251</v>
      </c>
    </row>
    <row r="992" spans="1:9" x14ac:dyDescent="0.3">
      <c r="A992" s="3">
        <v>41534</v>
      </c>
      <c r="B992">
        <v>3.43588</v>
      </c>
      <c r="C992">
        <v>3.7641100000000001</v>
      </c>
      <c r="D992">
        <v>4.4493900000000002</v>
      </c>
      <c r="E992">
        <v>2.18106</v>
      </c>
      <c r="F992">
        <v>2.3245300000000002</v>
      </c>
      <c r="G992">
        <v>4.8195800000000002</v>
      </c>
      <c r="H992">
        <v>5.3973500000000003</v>
      </c>
      <c r="I992">
        <v>3.8839100000000002</v>
      </c>
    </row>
    <row r="993" spans="1:9" x14ac:dyDescent="0.3">
      <c r="A993" s="3">
        <v>41535</v>
      </c>
      <c r="B993">
        <v>3.0922900000000002</v>
      </c>
      <c r="C993">
        <v>3.3877000000000002</v>
      </c>
      <c r="D993">
        <v>4.0044500000000003</v>
      </c>
      <c r="E993">
        <v>1.96295</v>
      </c>
      <c r="F993">
        <v>2.0920700000000001</v>
      </c>
      <c r="G993">
        <v>4.3376299999999999</v>
      </c>
      <c r="H993">
        <v>4.8576100000000002</v>
      </c>
      <c r="I993">
        <v>3.49552</v>
      </c>
    </row>
    <row r="994" spans="1:9" x14ac:dyDescent="0.3">
      <c r="A994" s="3">
        <v>41536</v>
      </c>
      <c r="B994">
        <v>4.7975099999999999</v>
      </c>
      <c r="C994">
        <v>3.0489299999999999</v>
      </c>
      <c r="D994">
        <v>5.6326900000000002</v>
      </c>
      <c r="E994">
        <v>1.7666599999999999</v>
      </c>
      <c r="F994">
        <v>1.88287</v>
      </c>
      <c r="G994">
        <v>3.9038599999999999</v>
      </c>
      <c r="H994">
        <v>4.3718500000000002</v>
      </c>
      <c r="I994">
        <v>3.1459600000000001</v>
      </c>
    </row>
    <row r="995" spans="1:9" x14ac:dyDescent="0.3">
      <c r="A995" s="3">
        <v>41537</v>
      </c>
      <c r="B995">
        <v>4.3177599999999998</v>
      </c>
      <c r="C995">
        <v>2.74403</v>
      </c>
      <c r="D995">
        <v>5.06942</v>
      </c>
      <c r="E995">
        <v>1.58999</v>
      </c>
      <c r="F995">
        <v>1.69458</v>
      </c>
      <c r="G995">
        <v>3.5134799999999999</v>
      </c>
      <c r="H995">
        <v>3.9346700000000001</v>
      </c>
      <c r="I995">
        <v>2.8313700000000002</v>
      </c>
    </row>
    <row r="996" spans="1:9" x14ac:dyDescent="0.3">
      <c r="A996" s="3">
        <v>41538</v>
      </c>
      <c r="B996">
        <v>3.88598</v>
      </c>
      <c r="C996">
        <v>2.46963</v>
      </c>
      <c r="D996">
        <v>4.5624799999999999</v>
      </c>
      <c r="E996">
        <v>1.43099</v>
      </c>
      <c r="F996">
        <v>1.52512</v>
      </c>
      <c r="G996">
        <v>3.1621299999999999</v>
      </c>
      <c r="H996">
        <v>3.5411999999999999</v>
      </c>
      <c r="I996">
        <v>2.5482300000000002</v>
      </c>
    </row>
    <row r="997" spans="1:9" x14ac:dyDescent="0.3">
      <c r="A997" s="3">
        <v>41539</v>
      </c>
      <c r="B997">
        <v>3.4973800000000002</v>
      </c>
      <c r="C997">
        <v>2.2226699999999999</v>
      </c>
      <c r="D997">
        <v>4.10623</v>
      </c>
      <c r="E997">
        <v>1.28789</v>
      </c>
      <c r="F997">
        <v>1.3726100000000001</v>
      </c>
      <c r="G997">
        <v>2.84592</v>
      </c>
      <c r="H997">
        <v>3.1870799999999999</v>
      </c>
      <c r="I997">
        <v>2.2934100000000002</v>
      </c>
    </row>
    <row r="998" spans="1:9" x14ac:dyDescent="0.3">
      <c r="A998" s="3">
        <v>41540</v>
      </c>
      <c r="B998">
        <v>3.1476500000000001</v>
      </c>
      <c r="C998">
        <v>2.0004</v>
      </c>
      <c r="D998">
        <v>3.6956099999999998</v>
      </c>
      <c r="E998">
        <v>1.1591</v>
      </c>
      <c r="F998">
        <v>1.2353499999999999</v>
      </c>
      <c r="G998">
        <v>2.5613199999999998</v>
      </c>
      <c r="H998">
        <v>2.8683700000000001</v>
      </c>
      <c r="I998">
        <v>2.0640700000000001</v>
      </c>
    </row>
    <row r="999" spans="1:9" x14ac:dyDescent="0.3">
      <c r="A999" s="3">
        <v>41541</v>
      </c>
      <c r="B999">
        <v>2.8328799999999998</v>
      </c>
      <c r="C999">
        <v>1.80036</v>
      </c>
      <c r="D999">
        <v>3.3260399999999999</v>
      </c>
      <c r="E999">
        <v>1.0431900000000001</v>
      </c>
      <c r="F999">
        <v>1.11181</v>
      </c>
      <c r="G999">
        <v>2.3051900000000001</v>
      </c>
      <c r="H999">
        <v>2.5815399999999999</v>
      </c>
      <c r="I999">
        <v>1.8576600000000001</v>
      </c>
    </row>
    <row r="1000" spans="1:9" x14ac:dyDescent="0.3">
      <c r="A1000" s="3">
        <v>41542</v>
      </c>
      <c r="B1000">
        <v>2.5495899999999998</v>
      </c>
      <c r="C1000">
        <v>3.69604</v>
      </c>
      <c r="D1000">
        <v>2.9934400000000001</v>
      </c>
      <c r="E1000">
        <v>0.93887399999999999</v>
      </c>
      <c r="F1000">
        <v>3.0866199999999999</v>
      </c>
      <c r="G1000">
        <v>4.24892</v>
      </c>
      <c r="H1000">
        <v>4.6245500000000002</v>
      </c>
      <c r="I1000">
        <v>1.6718900000000001</v>
      </c>
    </row>
    <row r="1001" spans="1:9" x14ac:dyDescent="0.3">
      <c r="A1001" s="3">
        <v>41543</v>
      </c>
      <c r="B1001">
        <v>2.2946300000000002</v>
      </c>
      <c r="C1001">
        <v>3.3264399999999998</v>
      </c>
      <c r="D1001">
        <v>2.6941000000000002</v>
      </c>
      <c r="E1001">
        <v>0.84498700000000004</v>
      </c>
      <c r="F1001">
        <v>2.7779600000000002</v>
      </c>
      <c r="G1001">
        <v>3.82403</v>
      </c>
      <c r="H1001">
        <v>4.1620999999999997</v>
      </c>
      <c r="I1001">
        <v>1.5046999999999999</v>
      </c>
    </row>
    <row r="1002" spans="1:9" x14ac:dyDescent="0.3">
      <c r="A1002" s="3">
        <v>41544</v>
      </c>
      <c r="B1002">
        <v>2.0651700000000002</v>
      </c>
      <c r="C1002">
        <v>2.9937900000000002</v>
      </c>
      <c r="D1002">
        <v>2.42469</v>
      </c>
      <c r="E1002">
        <v>0.76048800000000005</v>
      </c>
      <c r="F1002">
        <v>2.5001600000000002</v>
      </c>
      <c r="G1002">
        <v>3.4416199999999999</v>
      </c>
      <c r="H1002">
        <v>3.7458900000000002</v>
      </c>
      <c r="I1002">
        <v>1.35423</v>
      </c>
    </row>
    <row r="1003" spans="1:9" x14ac:dyDescent="0.3">
      <c r="A1003" s="3">
        <v>41545</v>
      </c>
      <c r="B1003">
        <v>1.8586499999999999</v>
      </c>
      <c r="C1003">
        <v>2.69441</v>
      </c>
      <c r="D1003">
        <v>2.18222</v>
      </c>
      <c r="E1003">
        <v>0.68443900000000002</v>
      </c>
      <c r="F1003">
        <v>2.2501500000000001</v>
      </c>
      <c r="G1003">
        <v>3.0974599999999999</v>
      </c>
      <c r="H1003">
        <v>3.3713000000000002</v>
      </c>
      <c r="I1003">
        <v>1.2188099999999999</v>
      </c>
    </row>
    <row r="1004" spans="1:9" x14ac:dyDescent="0.3">
      <c r="A1004" s="3">
        <v>41546</v>
      </c>
      <c r="B1004">
        <v>1.67279</v>
      </c>
      <c r="C1004">
        <v>2.4249700000000001</v>
      </c>
      <c r="D1004">
        <v>1.964</v>
      </c>
      <c r="E1004">
        <v>0.61599499999999996</v>
      </c>
      <c r="F1004">
        <v>2.0251299999999999</v>
      </c>
      <c r="G1004">
        <v>2.7877200000000002</v>
      </c>
      <c r="H1004">
        <v>3.03417</v>
      </c>
      <c r="I1004">
        <v>1.09693</v>
      </c>
    </row>
    <row r="1005" spans="1:9" x14ac:dyDescent="0.3">
      <c r="A1005" s="3">
        <v>41547</v>
      </c>
      <c r="B1005">
        <v>1.5055099999999999</v>
      </c>
      <c r="C1005">
        <v>2.1824699999999999</v>
      </c>
      <c r="D1005">
        <v>1.7676000000000001</v>
      </c>
      <c r="E1005">
        <v>0.554396</v>
      </c>
      <c r="F1005">
        <v>1.8226199999999999</v>
      </c>
      <c r="G1005">
        <v>2.5089399999999999</v>
      </c>
      <c r="H1005">
        <v>2.73075</v>
      </c>
      <c r="I1005">
        <v>0.98723700000000003</v>
      </c>
    </row>
    <row r="1006" spans="1:9" x14ac:dyDescent="0.3">
      <c r="A1006" s="3">
        <v>41548</v>
      </c>
      <c r="B1006">
        <v>1.3549599999999999</v>
      </c>
      <c r="C1006">
        <v>1.9642299999999999</v>
      </c>
      <c r="D1006">
        <v>1.59084</v>
      </c>
      <c r="E1006">
        <v>0.49895600000000001</v>
      </c>
      <c r="F1006">
        <v>1.64036</v>
      </c>
      <c r="G1006">
        <v>2.2580499999999999</v>
      </c>
      <c r="H1006">
        <v>2.4576799999999999</v>
      </c>
      <c r="I1006">
        <v>0.888513</v>
      </c>
    </row>
    <row r="1007" spans="1:9" x14ac:dyDescent="0.3">
      <c r="A1007" s="3">
        <v>41549</v>
      </c>
      <c r="B1007">
        <v>1.21946</v>
      </c>
      <c r="C1007">
        <v>1.7678</v>
      </c>
      <c r="D1007">
        <v>1.4317500000000001</v>
      </c>
      <c r="E1007">
        <v>0.44906099999999999</v>
      </c>
      <c r="F1007">
        <v>1.4763200000000001</v>
      </c>
      <c r="G1007">
        <v>2.0322399999999998</v>
      </c>
      <c r="H1007">
        <v>2.21191</v>
      </c>
      <c r="I1007">
        <v>0.79966199999999998</v>
      </c>
    </row>
    <row r="1008" spans="1:9" x14ac:dyDescent="0.3">
      <c r="A1008" s="3">
        <v>41550</v>
      </c>
      <c r="B1008">
        <v>1.0975200000000001</v>
      </c>
      <c r="C1008">
        <v>1.5910200000000001</v>
      </c>
      <c r="D1008">
        <v>1.2885800000000001</v>
      </c>
      <c r="E1008">
        <v>0.40415499999999999</v>
      </c>
      <c r="F1008">
        <v>1.3286899999999999</v>
      </c>
      <c r="G1008">
        <v>1.8290200000000001</v>
      </c>
      <c r="H1008">
        <v>1.99072</v>
      </c>
      <c r="I1008">
        <v>0.71969499999999997</v>
      </c>
    </row>
    <row r="1009" spans="1:9" x14ac:dyDescent="0.3">
      <c r="A1009" s="3">
        <v>41551</v>
      </c>
      <c r="B1009">
        <v>0.98776399999999998</v>
      </c>
      <c r="C1009">
        <v>1.4319200000000001</v>
      </c>
      <c r="D1009">
        <v>1.1597200000000001</v>
      </c>
      <c r="E1009">
        <v>0.36373899999999998</v>
      </c>
      <c r="F1009">
        <v>1.1958200000000001</v>
      </c>
      <c r="G1009">
        <v>1.64612</v>
      </c>
      <c r="H1009">
        <v>1.79165</v>
      </c>
      <c r="I1009">
        <v>0.64772600000000002</v>
      </c>
    </row>
    <row r="1010" spans="1:9" x14ac:dyDescent="0.3">
      <c r="A1010" s="3">
        <v>41552</v>
      </c>
      <c r="B1010">
        <v>0.888988</v>
      </c>
      <c r="C1010">
        <v>1.2887299999999999</v>
      </c>
      <c r="D1010">
        <v>1.04375</v>
      </c>
      <c r="E1010">
        <v>0.32736500000000002</v>
      </c>
      <c r="F1010">
        <v>1.0762400000000001</v>
      </c>
      <c r="G1010">
        <v>1.4815100000000001</v>
      </c>
      <c r="H1010">
        <v>1.6124799999999999</v>
      </c>
      <c r="I1010">
        <v>0.58295300000000005</v>
      </c>
    </row>
    <row r="1011" spans="1:9" x14ac:dyDescent="0.3">
      <c r="A1011" s="3">
        <v>41553</v>
      </c>
      <c r="B1011">
        <v>0.80008900000000005</v>
      </c>
      <c r="C1011">
        <v>1.1598599999999999</v>
      </c>
      <c r="D1011">
        <v>0.93937300000000001</v>
      </c>
      <c r="E1011">
        <v>0.29462899999999997</v>
      </c>
      <c r="F1011">
        <v>0.968615</v>
      </c>
      <c r="G1011">
        <v>1.3333600000000001</v>
      </c>
      <c r="H1011">
        <v>1.45123</v>
      </c>
      <c r="I1011">
        <v>0.52465799999999996</v>
      </c>
    </row>
    <row r="1012" spans="1:9" x14ac:dyDescent="0.3">
      <c r="A1012" s="3">
        <v>41554</v>
      </c>
      <c r="B1012">
        <v>0.72008000000000005</v>
      </c>
      <c r="C1012">
        <v>1.0438700000000001</v>
      </c>
      <c r="D1012">
        <v>0.84543599999999997</v>
      </c>
      <c r="E1012">
        <v>0.26516600000000001</v>
      </c>
      <c r="F1012">
        <v>0.871753</v>
      </c>
      <c r="G1012">
        <v>1.2000200000000001</v>
      </c>
      <c r="H1012">
        <v>1.3061100000000001</v>
      </c>
      <c r="I1012">
        <v>0.472192</v>
      </c>
    </row>
    <row r="1013" spans="1:9" x14ac:dyDescent="0.3">
      <c r="A1013" s="3">
        <v>41555</v>
      </c>
      <c r="B1013">
        <v>0.64807199999999998</v>
      </c>
      <c r="C1013">
        <v>0.93948399999999999</v>
      </c>
      <c r="D1013">
        <v>0.76089200000000001</v>
      </c>
      <c r="E1013">
        <v>0.238649</v>
      </c>
      <c r="F1013">
        <v>0.784578</v>
      </c>
      <c r="G1013">
        <v>1.08002</v>
      </c>
      <c r="H1013">
        <v>1.1755</v>
      </c>
      <c r="I1013">
        <v>0.42497299999999999</v>
      </c>
    </row>
    <row r="1014" spans="1:9" x14ac:dyDescent="0.3">
      <c r="A1014" s="3">
        <v>41556</v>
      </c>
      <c r="B1014">
        <v>0.58326500000000003</v>
      </c>
      <c r="C1014">
        <v>0.84553500000000004</v>
      </c>
      <c r="D1014">
        <v>0.68480300000000005</v>
      </c>
      <c r="E1014">
        <v>0.214784</v>
      </c>
      <c r="F1014">
        <v>0.70611999999999997</v>
      </c>
      <c r="G1014">
        <v>0.97201599999999999</v>
      </c>
      <c r="H1014">
        <v>1.0579499999999999</v>
      </c>
      <c r="I1014">
        <v>0.38247599999999998</v>
      </c>
    </row>
    <row r="1015" spans="1:9" x14ac:dyDescent="0.3">
      <c r="A1015" s="3">
        <v>41557</v>
      </c>
      <c r="B1015">
        <v>0.52493900000000004</v>
      </c>
      <c r="C1015">
        <v>0.76098200000000005</v>
      </c>
      <c r="D1015">
        <v>0.61632299999999995</v>
      </c>
      <c r="E1015">
        <v>0.19330600000000001</v>
      </c>
      <c r="F1015">
        <v>0.63550799999999996</v>
      </c>
      <c r="G1015">
        <v>0.87481500000000001</v>
      </c>
      <c r="H1015">
        <v>0.95215399999999994</v>
      </c>
      <c r="I1015">
        <v>0.34422799999999998</v>
      </c>
    </row>
    <row r="1016" spans="1:9" x14ac:dyDescent="0.3">
      <c r="A1016" s="3">
        <v>41558</v>
      </c>
      <c r="B1016">
        <v>0.472445</v>
      </c>
      <c r="C1016">
        <v>0.68488400000000005</v>
      </c>
      <c r="D1016">
        <v>0.55469000000000002</v>
      </c>
      <c r="E1016">
        <v>0.17397499999999999</v>
      </c>
      <c r="F1016">
        <v>0.57195700000000005</v>
      </c>
      <c r="G1016">
        <v>0.78733299999999995</v>
      </c>
      <c r="H1016">
        <v>0.85693900000000001</v>
      </c>
      <c r="I1016">
        <v>0.309805</v>
      </c>
    </row>
    <row r="1017" spans="1:9" x14ac:dyDescent="0.3">
      <c r="A1017" s="3">
        <v>41559</v>
      </c>
      <c r="B1017">
        <v>2.42869</v>
      </c>
      <c r="C1017">
        <v>0.61639500000000003</v>
      </c>
      <c r="D1017">
        <v>2.6320100000000002</v>
      </c>
      <c r="E1017">
        <v>0.15657799999999999</v>
      </c>
      <c r="F1017">
        <v>0.51476100000000002</v>
      </c>
      <c r="G1017">
        <v>0.70860000000000001</v>
      </c>
      <c r="H1017">
        <v>2.9241799999999998</v>
      </c>
      <c r="I1017">
        <v>2.2811900000000001</v>
      </c>
    </row>
    <row r="1018" spans="1:9" x14ac:dyDescent="0.3">
      <c r="A1018" s="3">
        <v>41560</v>
      </c>
      <c r="B1018">
        <v>2.1858200000000001</v>
      </c>
      <c r="C1018">
        <v>0.55475600000000003</v>
      </c>
      <c r="D1018">
        <v>2.3687999999999998</v>
      </c>
      <c r="E1018">
        <v>0.14091999999999999</v>
      </c>
      <c r="F1018">
        <v>0.463285</v>
      </c>
      <c r="G1018">
        <v>0.63773999999999997</v>
      </c>
      <c r="H1018">
        <v>2.6317599999999999</v>
      </c>
      <c r="I1018">
        <v>2.05307</v>
      </c>
    </row>
    <row r="1019" spans="1:9" x14ac:dyDescent="0.3">
      <c r="A1019" s="3">
        <v>41561</v>
      </c>
      <c r="B1019">
        <v>1.9672400000000001</v>
      </c>
      <c r="C1019">
        <v>0.49928</v>
      </c>
      <c r="D1019">
        <v>2.13192</v>
      </c>
      <c r="E1019">
        <v>0.126828</v>
      </c>
      <c r="F1019">
        <v>0.41695700000000002</v>
      </c>
      <c r="G1019">
        <v>0.57396599999999998</v>
      </c>
      <c r="H1019">
        <v>2.3685900000000002</v>
      </c>
      <c r="I1019">
        <v>1.8477600000000001</v>
      </c>
    </row>
    <row r="1020" spans="1:9" x14ac:dyDescent="0.3">
      <c r="A1020" s="3">
        <v>41562</v>
      </c>
      <c r="B1020">
        <v>1.77051</v>
      </c>
      <c r="C1020">
        <v>0.44935199999999997</v>
      </c>
      <c r="D1020">
        <v>1.91873</v>
      </c>
      <c r="E1020">
        <v>2.2427199999999998</v>
      </c>
      <c r="F1020">
        <v>0.37526100000000001</v>
      </c>
      <c r="G1020">
        <v>2.6116199999999998</v>
      </c>
      <c r="H1020">
        <v>2.1317300000000001</v>
      </c>
      <c r="I1020">
        <v>1.66299</v>
      </c>
    </row>
    <row r="1021" spans="1:9" x14ac:dyDescent="0.3">
      <c r="A1021" s="3">
        <v>41563</v>
      </c>
      <c r="B1021">
        <v>1.5934600000000001</v>
      </c>
      <c r="C1021">
        <v>0.40441700000000003</v>
      </c>
      <c r="D1021">
        <v>1.7268600000000001</v>
      </c>
      <c r="E1021">
        <v>2.0184500000000001</v>
      </c>
      <c r="F1021">
        <v>0.33773500000000001</v>
      </c>
      <c r="G1021">
        <v>2.35046</v>
      </c>
      <c r="H1021">
        <v>1.91855</v>
      </c>
      <c r="I1021">
        <v>1.4966900000000001</v>
      </c>
    </row>
    <row r="1022" spans="1:9" x14ac:dyDescent="0.3">
      <c r="A1022" s="3">
        <v>41564</v>
      </c>
      <c r="B1022">
        <v>1.4341200000000001</v>
      </c>
      <c r="C1022">
        <v>2.48367</v>
      </c>
      <c r="D1022">
        <v>3.61117</v>
      </c>
      <c r="E1022">
        <v>1.8166</v>
      </c>
      <c r="F1022">
        <v>2.3617499999999998</v>
      </c>
      <c r="G1022">
        <v>2.1154099999999998</v>
      </c>
      <c r="H1022">
        <v>3.8190499999999998</v>
      </c>
      <c r="I1022">
        <v>1.3470200000000001</v>
      </c>
    </row>
    <row r="1023" spans="1:9" x14ac:dyDescent="0.3">
      <c r="A1023" s="3">
        <v>41565</v>
      </c>
      <c r="B1023">
        <v>1.2907</v>
      </c>
      <c r="C1023">
        <v>2.2353100000000001</v>
      </c>
      <c r="D1023">
        <v>3.2500499999999999</v>
      </c>
      <c r="E1023">
        <v>1.6349400000000001</v>
      </c>
      <c r="F1023">
        <v>2.1255700000000002</v>
      </c>
      <c r="G1023">
        <v>1.90387</v>
      </c>
      <c r="H1023">
        <v>3.4371399999999999</v>
      </c>
      <c r="I1023">
        <v>1.2123200000000001</v>
      </c>
    </row>
    <row r="1024" spans="1:9" x14ac:dyDescent="0.3">
      <c r="A1024" s="3">
        <v>41566</v>
      </c>
      <c r="B1024">
        <v>3.226</v>
      </c>
      <c r="C1024">
        <v>2.0117799999999999</v>
      </c>
      <c r="D1024">
        <v>2.9250400000000001</v>
      </c>
      <c r="E1024">
        <v>1.4714499999999999</v>
      </c>
      <c r="F1024">
        <v>1.9130199999999999</v>
      </c>
      <c r="G1024">
        <v>1.7134799999999999</v>
      </c>
      <c r="H1024">
        <v>3.0934300000000001</v>
      </c>
      <c r="I1024">
        <v>3.13686</v>
      </c>
    </row>
    <row r="1025" spans="1:9" x14ac:dyDescent="0.3">
      <c r="A1025" s="3">
        <v>41567</v>
      </c>
      <c r="B1025">
        <v>2.9034</v>
      </c>
      <c r="C1025">
        <v>1.8106</v>
      </c>
      <c r="D1025">
        <v>2.6325400000000001</v>
      </c>
      <c r="E1025">
        <v>1.3243</v>
      </c>
      <c r="F1025">
        <v>1.7217100000000001</v>
      </c>
      <c r="G1025">
        <v>1.54213</v>
      </c>
      <c r="H1025">
        <v>2.78409</v>
      </c>
      <c r="I1025">
        <v>2.8231700000000002</v>
      </c>
    </row>
    <row r="1026" spans="1:9" x14ac:dyDescent="0.3">
      <c r="A1026" s="3">
        <v>41568</v>
      </c>
      <c r="B1026">
        <v>2.6130599999999999</v>
      </c>
      <c r="C1026">
        <v>1.62954</v>
      </c>
      <c r="D1026">
        <v>2.3692899999999999</v>
      </c>
      <c r="E1026">
        <v>3.21861</v>
      </c>
      <c r="F1026">
        <v>1.5495399999999999</v>
      </c>
      <c r="G1026">
        <v>3.42876</v>
      </c>
      <c r="H1026">
        <v>2.5056799999999999</v>
      </c>
      <c r="I1026">
        <v>2.5408499999999998</v>
      </c>
    </row>
    <row r="1027" spans="1:9" x14ac:dyDescent="0.3">
      <c r="A1027" s="3">
        <v>41569</v>
      </c>
      <c r="B1027">
        <v>2.35175</v>
      </c>
      <c r="C1027">
        <v>1.46658</v>
      </c>
      <c r="D1027">
        <v>2.1323599999999998</v>
      </c>
      <c r="E1027">
        <v>2.8967499999999999</v>
      </c>
      <c r="F1027">
        <v>1.39459</v>
      </c>
      <c r="G1027">
        <v>3.08589</v>
      </c>
      <c r="H1027">
        <v>2.2551100000000002</v>
      </c>
      <c r="I1027">
        <v>2.2867700000000002</v>
      </c>
    </row>
    <row r="1028" spans="1:9" x14ac:dyDescent="0.3">
      <c r="A1028" s="3">
        <v>41570</v>
      </c>
      <c r="B1028">
        <v>2.1165799999999999</v>
      </c>
      <c r="C1028">
        <v>1.31993</v>
      </c>
      <c r="D1028">
        <v>1.9191199999999999</v>
      </c>
      <c r="E1028">
        <v>2.6070700000000002</v>
      </c>
      <c r="F1028">
        <v>1.2551300000000001</v>
      </c>
      <c r="G1028">
        <v>2.7772999999999999</v>
      </c>
      <c r="H1028">
        <v>2.0295999999999998</v>
      </c>
      <c r="I1028">
        <v>2.05809</v>
      </c>
    </row>
    <row r="1029" spans="1:9" x14ac:dyDescent="0.3">
      <c r="A1029" s="3">
        <v>41571</v>
      </c>
      <c r="B1029">
        <v>1.9049199999999999</v>
      </c>
      <c r="C1029">
        <v>1.1879299999999999</v>
      </c>
      <c r="D1029">
        <v>1.7272099999999999</v>
      </c>
      <c r="E1029">
        <v>2.3463699999999998</v>
      </c>
      <c r="F1029">
        <v>1.1296200000000001</v>
      </c>
      <c r="G1029">
        <v>2.4995699999999998</v>
      </c>
      <c r="H1029">
        <v>1.82664</v>
      </c>
      <c r="I1029">
        <v>1.8522799999999999</v>
      </c>
    </row>
    <row r="1030" spans="1:9" x14ac:dyDescent="0.3">
      <c r="A1030" s="3">
        <v>41572</v>
      </c>
      <c r="B1030">
        <v>1.7144299999999999</v>
      </c>
      <c r="C1030">
        <v>1.06914</v>
      </c>
      <c r="D1030">
        <v>1.5544899999999999</v>
      </c>
      <c r="E1030">
        <v>2.1117300000000001</v>
      </c>
      <c r="F1030">
        <v>1.0166599999999999</v>
      </c>
      <c r="G1030">
        <v>2.2496100000000001</v>
      </c>
      <c r="H1030">
        <v>1.6439699999999999</v>
      </c>
      <c r="I1030">
        <v>1.6670499999999999</v>
      </c>
    </row>
    <row r="1031" spans="1:9" x14ac:dyDescent="0.3">
      <c r="A1031" s="3">
        <v>41573</v>
      </c>
      <c r="B1031">
        <v>1.5429900000000001</v>
      </c>
      <c r="C1031">
        <v>0.96222600000000003</v>
      </c>
      <c r="D1031">
        <v>1.3990400000000001</v>
      </c>
      <c r="E1031">
        <v>1.90056</v>
      </c>
      <c r="F1031">
        <v>0.91498999999999997</v>
      </c>
      <c r="G1031">
        <v>2.0246499999999998</v>
      </c>
      <c r="H1031">
        <v>1.4795799999999999</v>
      </c>
      <c r="I1031">
        <v>1.5003500000000001</v>
      </c>
    </row>
    <row r="1032" spans="1:9" x14ac:dyDescent="0.3">
      <c r="A1032" s="3">
        <v>41574</v>
      </c>
      <c r="B1032">
        <v>3.40069</v>
      </c>
      <c r="C1032">
        <v>3.0368900000000001</v>
      </c>
      <c r="D1032">
        <v>3.4304899999999998</v>
      </c>
      <c r="E1032">
        <v>1.7104999999999999</v>
      </c>
      <c r="F1032">
        <v>2.9172500000000001</v>
      </c>
      <c r="G1032">
        <v>1.82219</v>
      </c>
      <c r="H1032">
        <v>3.5674999999999999</v>
      </c>
      <c r="I1032">
        <v>1.3503099999999999</v>
      </c>
    </row>
    <row r="1033" spans="1:9" x14ac:dyDescent="0.3">
      <c r="A1033" s="3">
        <v>41575</v>
      </c>
      <c r="B1033">
        <v>3.0606200000000001</v>
      </c>
      <c r="C1033">
        <v>4.8138399999999999</v>
      </c>
      <c r="D1033">
        <v>5.1778300000000002</v>
      </c>
      <c r="E1033">
        <v>3.76172</v>
      </c>
      <c r="F1033">
        <v>4.6390900000000004</v>
      </c>
      <c r="G1033">
        <v>3.9322499999999998</v>
      </c>
      <c r="H1033">
        <v>5.3594499999999998</v>
      </c>
      <c r="I1033">
        <v>3.5286900000000001</v>
      </c>
    </row>
    <row r="1034" spans="1:9" x14ac:dyDescent="0.3">
      <c r="A1034" s="3">
        <v>41576</v>
      </c>
      <c r="B1034">
        <v>5.2053599999999998</v>
      </c>
      <c r="C1034">
        <v>6.4892799999999999</v>
      </c>
      <c r="D1034">
        <v>6.8326500000000001</v>
      </c>
      <c r="E1034">
        <v>5.6488399999999999</v>
      </c>
      <c r="F1034">
        <v>6.2737999999999996</v>
      </c>
      <c r="G1034">
        <v>5.86972</v>
      </c>
      <c r="H1034">
        <v>7.04847</v>
      </c>
      <c r="I1034">
        <v>5.5165899999999999</v>
      </c>
    </row>
    <row r="1035" spans="1:9" x14ac:dyDescent="0.3">
      <c r="A1035" s="3">
        <v>41577</v>
      </c>
      <c r="B1035">
        <v>6.7210599999999996</v>
      </c>
      <c r="C1035">
        <v>5.8403499999999999</v>
      </c>
      <c r="D1035">
        <v>6.1493900000000004</v>
      </c>
      <c r="E1035">
        <v>5.0839499999999997</v>
      </c>
      <c r="F1035">
        <v>5.64642</v>
      </c>
      <c r="G1035">
        <v>5.2827500000000001</v>
      </c>
      <c r="H1035">
        <v>6.3436199999999996</v>
      </c>
      <c r="I1035">
        <v>4.9649299999999998</v>
      </c>
    </row>
    <row r="1036" spans="1:9" x14ac:dyDescent="0.3">
      <c r="A1036" s="3">
        <v>41578</v>
      </c>
      <c r="B1036">
        <v>6.0489499999999996</v>
      </c>
      <c r="C1036">
        <v>5.2563199999999997</v>
      </c>
      <c r="D1036">
        <v>7.5364300000000002</v>
      </c>
      <c r="E1036">
        <v>6.6342299999999996</v>
      </c>
      <c r="F1036">
        <v>5.0817800000000002</v>
      </c>
      <c r="G1036">
        <v>6.8792799999999996</v>
      </c>
      <c r="H1036">
        <v>7.7592299999999996</v>
      </c>
      <c r="I1036">
        <v>6.5939699999999997</v>
      </c>
    </row>
    <row r="1037" spans="1:9" x14ac:dyDescent="0.3">
      <c r="A1037" s="3">
        <v>41579</v>
      </c>
      <c r="B1037">
        <v>5.4440600000000003</v>
      </c>
      <c r="C1037">
        <v>6.7591900000000003</v>
      </c>
      <c r="D1037">
        <v>6.7827900000000003</v>
      </c>
      <c r="E1037">
        <v>5.9708100000000002</v>
      </c>
      <c r="F1037">
        <v>4.5735999999999999</v>
      </c>
      <c r="G1037">
        <v>6.1913499999999999</v>
      </c>
      <c r="H1037">
        <v>6.9833100000000004</v>
      </c>
      <c r="I1037">
        <v>5.9345699999999999</v>
      </c>
    </row>
    <row r="1038" spans="1:9" x14ac:dyDescent="0.3">
      <c r="A1038" s="3">
        <v>41580</v>
      </c>
      <c r="B1038">
        <v>4.8996500000000003</v>
      </c>
      <c r="C1038">
        <v>6.0832699999999997</v>
      </c>
      <c r="D1038">
        <v>6.1045100000000003</v>
      </c>
      <c r="E1038">
        <v>5.3737300000000001</v>
      </c>
      <c r="F1038">
        <v>6.1739300000000004</v>
      </c>
      <c r="G1038">
        <v>5.5722199999999997</v>
      </c>
      <c r="H1038">
        <v>6.28498</v>
      </c>
      <c r="I1038">
        <v>5.3411200000000001</v>
      </c>
    </row>
    <row r="1039" spans="1:9" x14ac:dyDescent="0.3">
      <c r="A1039" s="3">
        <v>41581</v>
      </c>
      <c r="B1039">
        <v>6.58148</v>
      </c>
      <c r="C1039">
        <v>5.4749400000000001</v>
      </c>
      <c r="D1039">
        <v>5.4940600000000002</v>
      </c>
      <c r="E1039">
        <v>4.8363500000000004</v>
      </c>
      <c r="F1039">
        <v>5.55654</v>
      </c>
      <c r="G1039">
        <v>7.0793200000000001</v>
      </c>
      <c r="H1039">
        <v>7.67645</v>
      </c>
      <c r="I1039">
        <v>6.8602699999999999</v>
      </c>
    </row>
    <row r="1040" spans="1:9" x14ac:dyDescent="0.3">
      <c r="A1040" s="3">
        <v>41582</v>
      </c>
      <c r="B1040">
        <v>5.92333</v>
      </c>
      <c r="C1040">
        <v>4.9274500000000003</v>
      </c>
      <c r="D1040">
        <v>6.9853399999999999</v>
      </c>
      <c r="E1040">
        <v>6.4052199999999999</v>
      </c>
      <c r="F1040">
        <v>5.0008800000000004</v>
      </c>
      <c r="G1040">
        <v>6.3713800000000003</v>
      </c>
      <c r="H1040">
        <v>6.9088099999999999</v>
      </c>
      <c r="I1040">
        <v>6.1742400000000002</v>
      </c>
    </row>
    <row r="1041" spans="1:9" x14ac:dyDescent="0.3">
      <c r="A1041" s="3">
        <v>41583</v>
      </c>
      <c r="B1041">
        <v>5.3310000000000004</v>
      </c>
      <c r="C1041">
        <v>6.4631800000000004</v>
      </c>
      <c r="D1041">
        <v>6.28681</v>
      </c>
      <c r="E1041">
        <v>5.7647000000000004</v>
      </c>
      <c r="F1041">
        <v>4.5007900000000003</v>
      </c>
      <c r="G1041">
        <v>5.7342500000000003</v>
      </c>
      <c r="H1041">
        <v>6.21793</v>
      </c>
      <c r="I1041">
        <v>5.5568200000000001</v>
      </c>
    </row>
    <row r="1042" spans="1:9" x14ac:dyDescent="0.3">
      <c r="A1042" s="3">
        <v>41584</v>
      </c>
      <c r="B1042">
        <v>4.7979000000000003</v>
      </c>
      <c r="C1042">
        <v>5.8168600000000001</v>
      </c>
      <c r="D1042">
        <v>5.6581299999999999</v>
      </c>
      <c r="E1042">
        <v>5.1882299999999999</v>
      </c>
      <c r="F1042">
        <v>6.0817500000000004</v>
      </c>
      <c r="G1042">
        <v>5.1608200000000002</v>
      </c>
      <c r="H1042">
        <v>5.5961400000000001</v>
      </c>
      <c r="I1042">
        <v>5.0011400000000004</v>
      </c>
    </row>
    <row r="1043" spans="1:9" x14ac:dyDescent="0.3">
      <c r="A1043" s="3">
        <v>41585</v>
      </c>
      <c r="B1043">
        <v>4.3181099999999999</v>
      </c>
      <c r="C1043">
        <v>5.2351799999999997</v>
      </c>
      <c r="D1043">
        <v>5.09232</v>
      </c>
      <c r="E1043">
        <v>4.6694000000000004</v>
      </c>
      <c r="F1043">
        <v>5.4735699999999996</v>
      </c>
      <c r="G1043">
        <v>4.6447399999999996</v>
      </c>
      <c r="H1043">
        <v>5.0365200000000003</v>
      </c>
      <c r="I1043">
        <v>4.5010199999999996</v>
      </c>
    </row>
    <row r="1044" spans="1:9" x14ac:dyDescent="0.3">
      <c r="A1044" s="3">
        <v>41586</v>
      </c>
      <c r="B1044">
        <v>5.9379299999999997</v>
      </c>
      <c r="C1044">
        <v>4.7116600000000002</v>
      </c>
      <c r="D1044">
        <v>4.5830799999999998</v>
      </c>
      <c r="E1044">
        <v>4.2024600000000003</v>
      </c>
      <c r="F1044">
        <v>4.9262199999999998</v>
      </c>
      <c r="G1044">
        <v>4.1802700000000002</v>
      </c>
      <c r="H1044">
        <v>4.53287</v>
      </c>
      <c r="I1044">
        <v>4.0509199999999996</v>
      </c>
    </row>
    <row r="1045" spans="1:9" x14ac:dyDescent="0.3">
      <c r="A1045" s="3">
        <v>41587</v>
      </c>
      <c r="B1045">
        <v>5.3441400000000003</v>
      </c>
      <c r="C1045">
        <v>6.3595199999999998</v>
      </c>
      <c r="D1045">
        <v>6.3007299999999997</v>
      </c>
      <c r="E1045">
        <v>5.9400599999999999</v>
      </c>
      <c r="F1045">
        <v>6.4760200000000001</v>
      </c>
      <c r="G1045">
        <v>6.01762</v>
      </c>
      <c r="H1045">
        <v>6.3215599999999998</v>
      </c>
      <c r="I1045">
        <v>5.8757999999999999</v>
      </c>
    </row>
    <row r="1046" spans="1:9" x14ac:dyDescent="0.3">
      <c r="A1046" s="3">
        <v>41588</v>
      </c>
      <c r="B1046">
        <v>4.8097200000000004</v>
      </c>
      <c r="C1046">
        <v>5.7235699999999996</v>
      </c>
      <c r="D1046">
        <v>5.6706500000000002</v>
      </c>
      <c r="E1046">
        <v>5.34605</v>
      </c>
      <c r="F1046">
        <v>5.8284200000000004</v>
      </c>
      <c r="G1046">
        <v>5.4158499999999998</v>
      </c>
      <c r="H1046">
        <v>5.6894099999999996</v>
      </c>
      <c r="I1046">
        <v>5.2882199999999999</v>
      </c>
    </row>
    <row r="1047" spans="1:9" x14ac:dyDescent="0.3">
      <c r="A1047" s="3">
        <v>41589</v>
      </c>
      <c r="B1047">
        <v>4.3287500000000003</v>
      </c>
      <c r="C1047">
        <v>5.1512099999999998</v>
      </c>
      <c r="D1047">
        <v>5.1035899999999996</v>
      </c>
      <c r="E1047">
        <v>4.8114499999999998</v>
      </c>
      <c r="F1047">
        <v>5.2455800000000004</v>
      </c>
      <c r="G1047">
        <v>4.8742700000000001</v>
      </c>
      <c r="H1047">
        <v>5.1204700000000001</v>
      </c>
      <c r="I1047">
        <v>4.7594000000000003</v>
      </c>
    </row>
    <row r="1048" spans="1:9" x14ac:dyDescent="0.3">
      <c r="A1048" s="3">
        <v>41590</v>
      </c>
      <c r="B1048">
        <v>3.89588</v>
      </c>
      <c r="C1048">
        <v>4.6360900000000003</v>
      </c>
      <c r="D1048">
        <v>4.5932300000000001</v>
      </c>
      <c r="E1048">
        <v>4.3303000000000003</v>
      </c>
      <c r="F1048">
        <v>4.7210200000000002</v>
      </c>
      <c r="G1048">
        <v>4.3868400000000003</v>
      </c>
      <c r="H1048">
        <v>4.6084199999999997</v>
      </c>
      <c r="I1048">
        <v>4.2834599999999998</v>
      </c>
    </row>
    <row r="1049" spans="1:9" x14ac:dyDescent="0.3">
      <c r="A1049" s="3">
        <v>41591</v>
      </c>
      <c r="B1049">
        <v>3.5062899999999999</v>
      </c>
      <c r="C1049">
        <v>4.1724800000000002</v>
      </c>
      <c r="D1049">
        <v>4.1339100000000002</v>
      </c>
      <c r="E1049">
        <v>3.8972699999999998</v>
      </c>
      <c r="F1049">
        <v>4.24892</v>
      </c>
      <c r="G1049">
        <v>3.9481600000000001</v>
      </c>
      <c r="H1049">
        <v>4.1475799999999996</v>
      </c>
      <c r="I1049">
        <v>3.8551099999999998</v>
      </c>
    </row>
    <row r="1050" spans="1:9" x14ac:dyDescent="0.3">
      <c r="A1050" s="3">
        <v>41592</v>
      </c>
      <c r="B1050">
        <v>3.1556600000000001</v>
      </c>
      <c r="C1050">
        <v>3.7552300000000001</v>
      </c>
      <c r="D1050">
        <v>3.72052</v>
      </c>
      <c r="E1050">
        <v>3.5075400000000001</v>
      </c>
      <c r="F1050">
        <v>3.82402</v>
      </c>
      <c r="G1050">
        <v>3.5533399999999999</v>
      </c>
      <c r="H1050">
        <v>3.7328199999999998</v>
      </c>
      <c r="I1050">
        <v>3.4695999999999998</v>
      </c>
    </row>
    <row r="1051" spans="1:9" x14ac:dyDescent="0.3">
      <c r="A1051" s="3">
        <v>41593</v>
      </c>
      <c r="B1051">
        <v>2.84009</v>
      </c>
      <c r="C1051">
        <v>3.3797100000000002</v>
      </c>
      <c r="D1051">
        <v>3.3484600000000002</v>
      </c>
      <c r="E1051">
        <v>3.15679</v>
      </c>
      <c r="F1051">
        <v>3.4416199999999999</v>
      </c>
      <c r="G1051">
        <v>3.19801</v>
      </c>
      <c r="H1051">
        <v>3.35954</v>
      </c>
      <c r="I1051">
        <v>3.1226400000000001</v>
      </c>
    </row>
    <row r="1052" spans="1:9" x14ac:dyDescent="0.3">
      <c r="A1052" s="3">
        <v>41594</v>
      </c>
      <c r="B1052">
        <v>4.5635399999999997</v>
      </c>
      <c r="C1052">
        <v>3.0417399999999999</v>
      </c>
      <c r="D1052">
        <v>3.01362</v>
      </c>
      <c r="E1052">
        <v>2.84111</v>
      </c>
      <c r="F1052">
        <v>3.0974599999999999</v>
      </c>
      <c r="G1052">
        <v>2.8782100000000002</v>
      </c>
      <c r="H1052">
        <v>3.0235799999999999</v>
      </c>
      <c r="I1052">
        <v>2.8103799999999999</v>
      </c>
    </row>
    <row r="1053" spans="1:9" x14ac:dyDescent="0.3">
      <c r="A1053" s="3">
        <v>41595</v>
      </c>
      <c r="B1053">
        <v>4.1071900000000001</v>
      </c>
      <c r="C1053">
        <v>2.7375600000000002</v>
      </c>
      <c r="D1053">
        <v>2.7122600000000001</v>
      </c>
      <c r="E1053">
        <v>2.5569999999999999</v>
      </c>
      <c r="F1053">
        <v>2.7877100000000001</v>
      </c>
      <c r="G1053">
        <v>2.5903900000000002</v>
      </c>
      <c r="H1053">
        <v>2.7212299999999998</v>
      </c>
      <c r="I1053">
        <v>2.5293399999999999</v>
      </c>
    </row>
    <row r="1054" spans="1:9" x14ac:dyDescent="0.3">
      <c r="A1054" s="3">
        <v>41596</v>
      </c>
      <c r="B1054">
        <v>3.6964700000000001</v>
      </c>
      <c r="C1054">
        <v>2.4638100000000001</v>
      </c>
      <c r="D1054">
        <v>2.44103</v>
      </c>
      <c r="E1054">
        <v>2.3012999999999999</v>
      </c>
      <c r="F1054">
        <v>2.5089399999999999</v>
      </c>
      <c r="G1054">
        <v>2.33135</v>
      </c>
      <c r="H1054">
        <v>2.4491000000000001</v>
      </c>
      <c r="I1054">
        <v>2.2764099999999998</v>
      </c>
    </row>
    <row r="1055" spans="1:9" x14ac:dyDescent="0.3">
      <c r="A1055" s="3">
        <v>41597</v>
      </c>
      <c r="B1055">
        <v>3.3268200000000001</v>
      </c>
      <c r="C1055">
        <v>2.2174299999999998</v>
      </c>
      <c r="D1055">
        <v>2.19693</v>
      </c>
      <c r="E1055">
        <v>2.07117</v>
      </c>
      <c r="F1055">
        <v>2.2580499999999999</v>
      </c>
      <c r="G1055">
        <v>2.0982099999999999</v>
      </c>
      <c r="H1055">
        <v>2.2041900000000001</v>
      </c>
      <c r="I1055">
        <v>2.0487700000000002</v>
      </c>
    </row>
    <row r="1056" spans="1:9" x14ac:dyDescent="0.3">
      <c r="A1056" s="3">
        <v>41598</v>
      </c>
      <c r="B1056">
        <v>2.9941399999999998</v>
      </c>
      <c r="C1056">
        <v>1.9956799999999999</v>
      </c>
      <c r="D1056">
        <v>1.97723</v>
      </c>
      <c r="E1056">
        <v>1.86405</v>
      </c>
      <c r="F1056">
        <v>2.0322399999999998</v>
      </c>
      <c r="G1056">
        <v>1.88839</v>
      </c>
      <c r="H1056">
        <v>1.98377</v>
      </c>
      <c r="I1056">
        <v>1.84389</v>
      </c>
    </row>
    <row r="1057" spans="1:9" x14ac:dyDescent="0.3">
      <c r="A1057" s="3">
        <v>41599</v>
      </c>
      <c r="B1057">
        <v>2.6947299999999998</v>
      </c>
      <c r="C1057">
        <v>1.7961199999999999</v>
      </c>
      <c r="D1057">
        <v>1.7795099999999999</v>
      </c>
      <c r="E1057">
        <v>1.6776500000000001</v>
      </c>
      <c r="F1057">
        <v>1.8290200000000001</v>
      </c>
      <c r="G1057">
        <v>1.6995499999999999</v>
      </c>
      <c r="H1057">
        <v>1.7854000000000001</v>
      </c>
      <c r="I1057">
        <v>1.6595</v>
      </c>
    </row>
    <row r="1058" spans="1:9" x14ac:dyDescent="0.3">
      <c r="A1058" s="3">
        <v>41600</v>
      </c>
      <c r="B1058">
        <v>2.4252500000000001</v>
      </c>
      <c r="C1058">
        <v>1.6165</v>
      </c>
      <c r="D1058">
        <v>1.6015600000000001</v>
      </c>
      <c r="E1058">
        <v>1.5098800000000001</v>
      </c>
      <c r="F1058">
        <v>1.64612</v>
      </c>
      <c r="G1058">
        <v>1.5296000000000001</v>
      </c>
      <c r="H1058">
        <v>1.60686</v>
      </c>
      <c r="I1058">
        <v>1.4935499999999999</v>
      </c>
    </row>
    <row r="1059" spans="1:9" x14ac:dyDescent="0.3">
      <c r="A1059" s="3">
        <v>41601</v>
      </c>
      <c r="B1059">
        <v>2.1827299999999998</v>
      </c>
      <c r="C1059">
        <v>1.45485</v>
      </c>
      <c r="D1059">
        <v>1.4414</v>
      </c>
      <c r="E1059">
        <v>1.3588899999999999</v>
      </c>
      <c r="F1059">
        <v>1.4815100000000001</v>
      </c>
      <c r="G1059">
        <v>1.3766400000000001</v>
      </c>
      <c r="H1059">
        <v>1.44617</v>
      </c>
      <c r="I1059">
        <v>1.3442000000000001</v>
      </c>
    </row>
    <row r="1060" spans="1:9" x14ac:dyDescent="0.3">
      <c r="A1060" s="3">
        <v>41602</v>
      </c>
      <c r="B1060">
        <v>1.96445</v>
      </c>
      <c r="C1060">
        <v>1.3093699999999999</v>
      </c>
      <c r="D1060">
        <v>1.2972600000000001</v>
      </c>
      <c r="E1060">
        <v>1.2230000000000001</v>
      </c>
      <c r="F1060">
        <v>1.3333600000000001</v>
      </c>
      <c r="G1060">
        <v>1.2389699999999999</v>
      </c>
      <c r="H1060">
        <v>1.30155</v>
      </c>
      <c r="I1060">
        <v>1.2097800000000001</v>
      </c>
    </row>
    <row r="1061" spans="1:9" x14ac:dyDescent="0.3">
      <c r="A1061" s="3">
        <v>41603</v>
      </c>
      <c r="B1061">
        <v>1.7680100000000001</v>
      </c>
      <c r="C1061">
        <v>1.1784300000000001</v>
      </c>
      <c r="D1061">
        <v>1.16754</v>
      </c>
      <c r="E1061">
        <v>1.1007</v>
      </c>
      <c r="F1061">
        <v>1.2000200000000001</v>
      </c>
      <c r="G1061">
        <v>1.1150800000000001</v>
      </c>
      <c r="H1061">
        <v>1.1714</v>
      </c>
      <c r="I1061">
        <v>1.0888</v>
      </c>
    </row>
    <row r="1062" spans="1:9" x14ac:dyDescent="0.3">
      <c r="A1062" s="3">
        <v>41604</v>
      </c>
      <c r="B1062">
        <v>1.59121</v>
      </c>
      <c r="C1062">
        <v>1.0605899999999999</v>
      </c>
      <c r="D1062">
        <v>1.05078</v>
      </c>
      <c r="E1062">
        <v>0.99063400000000001</v>
      </c>
      <c r="F1062">
        <v>1.08002</v>
      </c>
      <c r="G1062">
        <v>1.0035700000000001</v>
      </c>
      <c r="H1062">
        <v>1.05426</v>
      </c>
      <c r="I1062">
        <v>0.97991799999999996</v>
      </c>
    </row>
    <row r="1063" spans="1:9" x14ac:dyDescent="0.3">
      <c r="A1063" s="3">
        <v>41605</v>
      </c>
      <c r="B1063">
        <v>1.4320900000000001</v>
      </c>
      <c r="C1063">
        <v>0.95452899999999996</v>
      </c>
      <c r="D1063">
        <v>0.94570500000000002</v>
      </c>
      <c r="E1063">
        <v>0.891571</v>
      </c>
      <c r="F1063">
        <v>0.97201599999999999</v>
      </c>
      <c r="G1063">
        <v>0.90321200000000001</v>
      </c>
      <c r="H1063">
        <v>0.94883300000000004</v>
      </c>
      <c r="I1063">
        <v>0.88192599999999999</v>
      </c>
    </row>
    <row r="1064" spans="1:9" x14ac:dyDescent="0.3">
      <c r="A1064" s="3">
        <v>41606</v>
      </c>
      <c r="B1064">
        <v>1.28888</v>
      </c>
      <c r="C1064">
        <v>0.85907599999999995</v>
      </c>
      <c r="D1064">
        <v>0.85113499999999997</v>
      </c>
      <c r="E1064">
        <v>0.80241399999999996</v>
      </c>
      <c r="F1064">
        <v>0.87481399999999998</v>
      </c>
      <c r="G1064">
        <v>0.81289100000000003</v>
      </c>
      <c r="H1064">
        <v>0.85394999999999999</v>
      </c>
      <c r="I1064">
        <v>0.79373400000000005</v>
      </c>
    </row>
    <row r="1065" spans="1:9" x14ac:dyDescent="0.3">
      <c r="A1065" s="3">
        <v>41607</v>
      </c>
      <c r="B1065">
        <v>1.1599900000000001</v>
      </c>
      <c r="C1065">
        <v>2.8140299999999998</v>
      </c>
      <c r="D1065">
        <v>2.8965399999999999</v>
      </c>
      <c r="E1065">
        <v>2.7559900000000002</v>
      </c>
      <c r="F1065">
        <v>0.78733299999999995</v>
      </c>
      <c r="G1065">
        <v>2.9056799999999998</v>
      </c>
      <c r="H1065">
        <v>2.98414</v>
      </c>
      <c r="I1065">
        <v>2.8296100000000002</v>
      </c>
    </row>
    <row r="1066" spans="1:9" x14ac:dyDescent="0.3">
      <c r="A1066" s="3">
        <v>41608</v>
      </c>
      <c r="B1066">
        <v>1.04399</v>
      </c>
      <c r="C1066">
        <v>2.5326200000000001</v>
      </c>
      <c r="D1066">
        <v>2.6068799999999999</v>
      </c>
      <c r="E1066">
        <v>2.4803899999999999</v>
      </c>
      <c r="F1066">
        <v>0.70860000000000001</v>
      </c>
      <c r="G1066">
        <v>2.61511</v>
      </c>
      <c r="H1066">
        <v>2.6857199999999999</v>
      </c>
      <c r="I1066">
        <v>2.5466500000000001</v>
      </c>
    </row>
    <row r="1067" spans="1:9" x14ac:dyDescent="0.3">
      <c r="A1067" s="3">
        <v>41609</v>
      </c>
      <c r="B1067">
        <v>0.93959199999999998</v>
      </c>
      <c r="C1067">
        <v>2.2793600000000001</v>
      </c>
      <c r="D1067">
        <v>2.3462000000000001</v>
      </c>
      <c r="E1067">
        <v>2.2323499999999998</v>
      </c>
      <c r="F1067">
        <v>0.63773999999999997</v>
      </c>
      <c r="G1067">
        <v>2.3536000000000001</v>
      </c>
      <c r="H1067">
        <v>2.4171499999999999</v>
      </c>
      <c r="I1067">
        <v>2.2919800000000001</v>
      </c>
    </row>
    <row r="1068" spans="1:9" x14ac:dyDescent="0.3">
      <c r="A1068" s="3">
        <v>41610</v>
      </c>
      <c r="B1068">
        <v>0.84563299999999997</v>
      </c>
      <c r="C1068">
        <v>2.0514199999999998</v>
      </c>
      <c r="D1068">
        <v>2.11158</v>
      </c>
      <c r="E1068">
        <v>2.0091199999999998</v>
      </c>
      <c r="F1068">
        <v>0.57396599999999998</v>
      </c>
      <c r="G1068">
        <v>2.1182400000000001</v>
      </c>
      <c r="H1068">
        <v>2.17544</v>
      </c>
      <c r="I1068">
        <v>2.0627900000000001</v>
      </c>
    </row>
    <row r="1069" spans="1:9" x14ac:dyDescent="0.3">
      <c r="A1069" s="3">
        <v>41611</v>
      </c>
      <c r="B1069">
        <v>0.76107000000000002</v>
      </c>
      <c r="C1069">
        <v>1.8462799999999999</v>
      </c>
      <c r="D1069">
        <v>1.90042</v>
      </c>
      <c r="E1069">
        <v>1.8082100000000001</v>
      </c>
      <c r="F1069">
        <v>0.51656899999999994</v>
      </c>
      <c r="G1069">
        <v>1.90642</v>
      </c>
      <c r="H1069">
        <v>1.9578899999999999</v>
      </c>
      <c r="I1069">
        <v>1.8565100000000001</v>
      </c>
    </row>
    <row r="1070" spans="1:9" x14ac:dyDescent="0.3">
      <c r="A1070" s="3">
        <v>41612</v>
      </c>
      <c r="B1070">
        <v>0.68496299999999999</v>
      </c>
      <c r="C1070">
        <v>1.6616500000000001</v>
      </c>
      <c r="D1070">
        <v>1.71038</v>
      </c>
      <c r="E1070">
        <v>1.6273899999999999</v>
      </c>
      <c r="F1070">
        <v>0.46491199999999999</v>
      </c>
      <c r="G1070">
        <v>1.71577</v>
      </c>
      <c r="H1070">
        <v>1.7621</v>
      </c>
      <c r="I1070">
        <v>1.67086</v>
      </c>
    </row>
    <row r="1071" spans="1:9" x14ac:dyDescent="0.3">
      <c r="A1071" s="3">
        <v>41613</v>
      </c>
      <c r="B1071">
        <v>2.9569899999999998</v>
      </c>
      <c r="C1071">
        <v>3.5826600000000002</v>
      </c>
      <c r="D1071">
        <v>3.7172100000000001</v>
      </c>
      <c r="E1071">
        <v>3.52982</v>
      </c>
      <c r="F1071">
        <v>2.8121</v>
      </c>
      <c r="G1071">
        <v>3.7480799999999999</v>
      </c>
      <c r="H1071">
        <v>3.8463599999999998</v>
      </c>
      <c r="I1071">
        <v>3.64405</v>
      </c>
    </row>
    <row r="1072" spans="1:9" x14ac:dyDescent="0.3">
      <c r="A1072" s="3">
        <v>41614</v>
      </c>
      <c r="B1072">
        <v>2.6612900000000002</v>
      </c>
      <c r="C1072">
        <v>3.2244000000000002</v>
      </c>
      <c r="D1072">
        <v>3.3454899999999999</v>
      </c>
      <c r="E1072">
        <v>3.1768399999999999</v>
      </c>
      <c r="F1072">
        <v>2.5308899999999999</v>
      </c>
      <c r="G1072">
        <v>3.3732700000000002</v>
      </c>
      <c r="H1072">
        <v>3.4617200000000001</v>
      </c>
      <c r="I1072">
        <v>3.2796400000000001</v>
      </c>
    </row>
    <row r="1073" spans="1:9" x14ac:dyDescent="0.3">
      <c r="A1073" s="3">
        <v>41615</v>
      </c>
      <c r="B1073">
        <v>2.3951600000000002</v>
      </c>
      <c r="C1073">
        <v>2.9019599999999999</v>
      </c>
      <c r="D1073">
        <v>3.0109400000000002</v>
      </c>
      <c r="E1073">
        <v>2.8591600000000001</v>
      </c>
      <c r="F1073">
        <v>4.2944300000000002</v>
      </c>
      <c r="G1073">
        <v>3.0359500000000001</v>
      </c>
      <c r="H1073">
        <v>3.1155499999999998</v>
      </c>
      <c r="I1073">
        <v>2.9516800000000001</v>
      </c>
    </row>
    <row r="1074" spans="1:9" x14ac:dyDescent="0.3">
      <c r="A1074" s="3">
        <v>41616</v>
      </c>
      <c r="B1074">
        <v>4.41866</v>
      </c>
      <c r="C1074">
        <v>4.6690199999999997</v>
      </c>
      <c r="D1074">
        <v>4.8504500000000004</v>
      </c>
      <c r="E1074">
        <v>4.6036599999999996</v>
      </c>
      <c r="F1074">
        <v>3.8649900000000001</v>
      </c>
      <c r="G1074">
        <v>4.8891400000000003</v>
      </c>
      <c r="H1074">
        <v>5.01837</v>
      </c>
      <c r="I1074">
        <v>4.7531699999999999</v>
      </c>
    </row>
    <row r="1075" spans="1:9" x14ac:dyDescent="0.3">
      <c r="A1075" s="3">
        <v>41617</v>
      </c>
      <c r="B1075">
        <v>3.9767899999999998</v>
      </c>
      <c r="C1075">
        <v>4.2021199999999999</v>
      </c>
      <c r="D1075">
        <v>4.3654000000000002</v>
      </c>
      <c r="E1075">
        <v>4.1433</v>
      </c>
      <c r="F1075">
        <v>3.4784899999999999</v>
      </c>
      <c r="G1075">
        <v>4.4002299999999996</v>
      </c>
      <c r="H1075">
        <v>4.5165300000000004</v>
      </c>
      <c r="I1075">
        <v>4.2778600000000004</v>
      </c>
    </row>
    <row r="1076" spans="1:9" x14ac:dyDescent="0.3">
      <c r="A1076" s="3">
        <v>41618</v>
      </c>
      <c r="B1076">
        <v>3.57911</v>
      </c>
      <c r="C1076">
        <v>3.7819099999999999</v>
      </c>
      <c r="D1076">
        <v>3.9288599999999998</v>
      </c>
      <c r="E1076">
        <v>3.7289699999999999</v>
      </c>
      <c r="F1076">
        <v>3.1306400000000001</v>
      </c>
      <c r="G1076">
        <v>3.9601999999999999</v>
      </c>
      <c r="H1076">
        <v>4.0648799999999996</v>
      </c>
      <c r="I1076">
        <v>3.8500700000000001</v>
      </c>
    </row>
    <row r="1077" spans="1:9" x14ac:dyDescent="0.3">
      <c r="A1077" s="3">
        <v>41619</v>
      </c>
      <c r="B1077">
        <v>3.2212000000000001</v>
      </c>
      <c r="C1077">
        <v>3.4037199999999999</v>
      </c>
      <c r="D1077">
        <v>3.5359799999999999</v>
      </c>
      <c r="E1077">
        <v>3.3560699999999999</v>
      </c>
      <c r="F1077">
        <v>2.81758</v>
      </c>
      <c r="G1077">
        <v>3.5641799999999999</v>
      </c>
      <c r="H1077">
        <v>3.6583899999999998</v>
      </c>
      <c r="I1077">
        <v>3.4650599999999998</v>
      </c>
    </row>
    <row r="1078" spans="1:9" x14ac:dyDescent="0.3">
      <c r="A1078" s="3">
        <v>41620</v>
      </c>
      <c r="B1078">
        <v>2.8990800000000001</v>
      </c>
      <c r="C1078">
        <v>3.0633400000000002</v>
      </c>
      <c r="D1078">
        <v>3.1823800000000002</v>
      </c>
      <c r="E1078">
        <v>3.0204599999999999</v>
      </c>
      <c r="F1078">
        <v>2.5358200000000002</v>
      </c>
      <c r="G1078">
        <v>3.2077599999999999</v>
      </c>
      <c r="H1078">
        <v>3.2925499999999999</v>
      </c>
      <c r="I1078">
        <v>3.11856</v>
      </c>
    </row>
    <row r="1079" spans="1:9" x14ac:dyDescent="0.3">
      <c r="A1079" s="3">
        <v>41621</v>
      </c>
      <c r="B1079">
        <v>2.6091700000000002</v>
      </c>
      <c r="C1079">
        <v>2.7570100000000002</v>
      </c>
      <c r="D1079">
        <v>2.8641399999999999</v>
      </c>
      <c r="E1079">
        <v>2.7184200000000001</v>
      </c>
      <c r="F1079">
        <v>2.2822399999999998</v>
      </c>
      <c r="G1079">
        <v>2.8869899999999999</v>
      </c>
      <c r="H1079">
        <v>2.9632999999999998</v>
      </c>
      <c r="I1079">
        <v>2.8067000000000002</v>
      </c>
    </row>
    <row r="1080" spans="1:9" x14ac:dyDescent="0.3">
      <c r="A1080" s="3">
        <v>41622</v>
      </c>
      <c r="B1080">
        <v>2.3482599999999998</v>
      </c>
      <c r="C1080">
        <v>2.4813100000000001</v>
      </c>
      <c r="D1080">
        <v>2.5777299999999999</v>
      </c>
      <c r="E1080">
        <v>2.4465699999999999</v>
      </c>
      <c r="F1080">
        <v>2.0540099999999999</v>
      </c>
      <c r="G1080">
        <v>2.59829</v>
      </c>
      <c r="H1080">
        <v>2.6669700000000001</v>
      </c>
      <c r="I1080">
        <v>2.52603</v>
      </c>
    </row>
    <row r="1081" spans="1:9" x14ac:dyDescent="0.3">
      <c r="A1081" s="3">
        <v>41623</v>
      </c>
      <c r="B1081">
        <v>2.1134300000000001</v>
      </c>
      <c r="C1081">
        <v>2.2331799999999999</v>
      </c>
      <c r="D1081">
        <v>2.31995</v>
      </c>
      <c r="E1081">
        <v>2.2019199999999999</v>
      </c>
      <c r="F1081">
        <v>1.8486100000000001</v>
      </c>
      <c r="G1081">
        <v>2.33846</v>
      </c>
      <c r="H1081">
        <v>2.4002699999999999</v>
      </c>
      <c r="I1081">
        <v>2.2734299999999998</v>
      </c>
    </row>
    <row r="1082" spans="1:9" x14ac:dyDescent="0.3">
      <c r="A1082" s="3">
        <v>41624</v>
      </c>
      <c r="B1082">
        <v>1.9020900000000001</v>
      </c>
      <c r="C1082">
        <v>2.0098600000000002</v>
      </c>
      <c r="D1082">
        <v>2.0879599999999998</v>
      </c>
      <c r="E1082">
        <v>1.98173</v>
      </c>
      <c r="F1082">
        <v>3.68283</v>
      </c>
      <c r="G1082">
        <v>2.1046100000000001</v>
      </c>
      <c r="H1082">
        <v>2.1602399999999999</v>
      </c>
      <c r="I1082">
        <v>2.04609</v>
      </c>
    </row>
    <row r="1083" spans="1:9" x14ac:dyDescent="0.3">
      <c r="A1083" s="3">
        <v>41625</v>
      </c>
      <c r="B1083">
        <v>1.7118800000000001</v>
      </c>
      <c r="C1083">
        <v>1.80887</v>
      </c>
      <c r="D1083">
        <v>1.8791599999999999</v>
      </c>
      <c r="E1083">
        <v>1.78355</v>
      </c>
      <c r="F1083">
        <v>3.31454</v>
      </c>
      <c r="G1083">
        <v>1.89415</v>
      </c>
      <c r="H1083">
        <v>1.9442200000000001</v>
      </c>
      <c r="I1083">
        <v>1.84148</v>
      </c>
    </row>
    <row r="1084" spans="1:9" x14ac:dyDescent="0.3">
      <c r="A1084" s="3">
        <v>41626</v>
      </c>
      <c r="B1084">
        <v>3.5452499999999998</v>
      </c>
      <c r="C1084">
        <v>1.62799</v>
      </c>
      <c r="D1084">
        <v>1.6912499999999999</v>
      </c>
      <c r="E1084">
        <v>1.6052</v>
      </c>
      <c r="F1084">
        <v>2.9830899999999998</v>
      </c>
      <c r="G1084">
        <v>1.7047399999999999</v>
      </c>
      <c r="H1084">
        <v>3.7572999999999999</v>
      </c>
      <c r="I1084">
        <v>1.65733</v>
      </c>
    </row>
    <row r="1085" spans="1:9" x14ac:dyDescent="0.3">
      <c r="A1085" s="3">
        <v>41627</v>
      </c>
      <c r="B1085">
        <v>3.1907299999999998</v>
      </c>
      <c r="C1085">
        <v>1.46519</v>
      </c>
      <c r="D1085">
        <v>3.5356999999999998</v>
      </c>
      <c r="E1085">
        <v>1.44468</v>
      </c>
      <c r="F1085">
        <v>2.6847799999999999</v>
      </c>
      <c r="G1085">
        <v>3.5483500000000001</v>
      </c>
      <c r="H1085">
        <v>3.38157</v>
      </c>
      <c r="I1085">
        <v>1.4916</v>
      </c>
    </row>
    <row r="1086" spans="1:9" x14ac:dyDescent="0.3">
      <c r="A1086" s="3">
        <v>41628</v>
      </c>
      <c r="B1086">
        <v>2.8716499999999998</v>
      </c>
      <c r="C1086">
        <v>3.3302299999999998</v>
      </c>
      <c r="D1086">
        <v>3.1821299999999999</v>
      </c>
      <c r="E1086">
        <v>1.3002100000000001</v>
      </c>
      <c r="F1086">
        <v>2.4163000000000001</v>
      </c>
      <c r="G1086">
        <v>3.1935099999999998</v>
      </c>
      <c r="H1086">
        <v>3.0434100000000002</v>
      </c>
      <c r="I1086">
        <v>3.3764400000000001</v>
      </c>
    </row>
    <row r="1087" spans="1:9" x14ac:dyDescent="0.3">
      <c r="A1087" s="3">
        <v>41629</v>
      </c>
      <c r="B1087">
        <v>2.5844900000000002</v>
      </c>
      <c r="C1087">
        <v>2.9972099999999999</v>
      </c>
      <c r="D1087">
        <v>2.8639199999999998</v>
      </c>
      <c r="E1087">
        <v>3.23855</v>
      </c>
      <c r="F1087">
        <v>2.1746699999999999</v>
      </c>
      <c r="G1087">
        <v>2.8741599999999998</v>
      </c>
      <c r="H1087">
        <v>2.7390699999999999</v>
      </c>
      <c r="I1087">
        <v>3.0387900000000001</v>
      </c>
    </row>
    <row r="1088" spans="1:9" x14ac:dyDescent="0.3">
      <c r="A1088" s="3">
        <v>41630</v>
      </c>
      <c r="B1088">
        <v>2.3260399999999999</v>
      </c>
      <c r="C1088">
        <v>2.6974900000000002</v>
      </c>
      <c r="D1088">
        <v>2.5775299999999999</v>
      </c>
      <c r="E1088">
        <v>2.9146999999999998</v>
      </c>
      <c r="F1088">
        <v>3.9948700000000001</v>
      </c>
      <c r="G1088">
        <v>2.5867399999999998</v>
      </c>
      <c r="H1088">
        <v>4.4671599999999998</v>
      </c>
      <c r="I1088">
        <v>2.7349199999999998</v>
      </c>
    </row>
    <row r="1089" spans="1:9" x14ac:dyDescent="0.3">
      <c r="A1089" s="3">
        <v>41631</v>
      </c>
      <c r="B1089">
        <v>4.2820799999999997</v>
      </c>
      <c r="C1089">
        <v>4.4418699999999998</v>
      </c>
      <c r="D1089">
        <v>4.4354399999999998</v>
      </c>
      <c r="E1089">
        <v>2.62323</v>
      </c>
      <c r="F1089">
        <v>3.59538</v>
      </c>
      <c r="G1089">
        <v>4.44102</v>
      </c>
      <c r="H1089">
        <v>4.0204500000000003</v>
      </c>
      <c r="I1089">
        <v>4.4919799999999999</v>
      </c>
    </row>
    <row r="1090" spans="1:9" x14ac:dyDescent="0.3">
      <c r="A1090" s="3">
        <v>41632</v>
      </c>
      <c r="B1090">
        <v>5.9137899999999997</v>
      </c>
      <c r="C1090">
        <v>3.9976799999999999</v>
      </c>
      <c r="D1090">
        <v>5.9949300000000001</v>
      </c>
      <c r="E1090">
        <v>4.6190300000000004</v>
      </c>
      <c r="F1090">
        <v>5.3709300000000004</v>
      </c>
      <c r="G1090">
        <v>3.9969100000000002</v>
      </c>
      <c r="H1090">
        <v>5.7320000000000002</v>
      </c>
      <c r="I1090">
        <v>4.0427900000000001</v>
      </c>
    </row>
    <row r="1091" spans="1:9" x14ac:dyDescent="0.3">
      <c r="A1091" s="3">
        <v>41633</v>
      </c>
      <c r="B1091">
        <v>5.3224099999999996</v>
      </c>
      <c r="C1091">
        <v>3.5979100000000002</v>
      </c>
      <c r="D1091">
        <v>5.3954399999999998</v>
      </c>
      <c r="E1091">
        <v>4.1571300000000004</v>
      </c>
      <c r="F1091">
        <v>4.8338400000000004</v>
      </c>
      <c r="G1091">
        <v>5.6032599999999997</v>
      </c>
      <c r="H1091">
        <v>5.1588000000000003</v>
      </c>
      <c r="I1091">
        <v>3.6385100000000001</v>
      </c>
    </row>
    <row r="1092" spans="1:9" x14ac:dyDescent="0.3">
      <c r="A1092" s="3">
        <v>41634</v>
      </c>
      <c r="B1092">
        <v>4.7901699999999998</v>
      </c>
      <c r="C1092">
        <v>3.2381199999999999</v>
      </c>
      <c r="D1092">
        <v>4.8558899999999996</v>
      </c>
      <c r="E1092">
        <v>3.7414200000000002</v>
      </c>
      <c r="F1092">
        <v>4.3504500000000004</v>
      </c>
      <c r="G1092">
        <v>5.0429300000000001</v>
      </c>
      <c r="H1092">
        <v>4.6429200000000002</v>
      </c>
      <c r="I1092">
        <v>3.2746599999999999</v>
      </c>
    </row>
    <row r="1093" spans="1:9" x14ac:dyDescent="0.3">
      <c r="A1093" s="3">
        <v>41635</v>
      </c>
      <c r="B1093">
        <v>4.3111600000000001</v>
      </c>
      <c r="C1093">
        <v>4.9890999999999996</v>
      </c>
      <c r="D1093">
        <v>4.3703000000000003</v>
      </c>
      <c r="E1093">
        <v>3.36727</v>
      </c>
      <c r="F1093">
        <v>3.9154100000000001</v>
      </c>
      <c r="G1093">
        <v>4.53864</v>
      </c>
      <c r="H1093">
        <v>4.1786300000000001</v>
      </c>
      <c r="I1093">
        <v>5.0323799999999999</v>
      </c>
    </row>
    <row r="1094" spans="1:9" x14ac:dyDescent="0.3">
      <c r="A1094" s="3">
        <v>41636</v>
      </c>
      <c r="B1094">
        <v>3.8800400000000002</v>
      </c>
      <c r="C1094">
        <v>4.4901900000000001</v>
      </c>
      <c r="D1094">
        <v>3.9332699999999998</v>
      </c>
      <c r="E1094">
        <v>3.0305499999999999</v>
      </c>
      <c r="F1094">
        <v>3.5238700000000001</v>
      </c>
      <c r="G1094">
        <v>4.0847800000000003</v>
      </c>
      <c r="H1094">
        <v>3.7607699999999999</v>
      </c>
      <c r="I1094">
        <v>4.5291399999999999</v>
      </c>
    </row>
    <row r="1095" spans="1:9" x14ac:dyDescent="0.3">
      <c r="A1095" s="3">
        <v>41637</v>
      </c>
      <c r="B1095">
        <v>3.4920399999999998</v>
      </c>
      <c r="C1095">
        <v>4.0411700000000002</v>
      </c>
      <c r="D1095">
        <v>3.5399500000000002</v>
      </c>
      <c r="E1095">
        <v>2.72749</v>
      </c>
      <c r="F1095">
        <v>3.1714799999999999</v>
      </c>
      <c r="G1095">
        <v>3.6762999999999999</v>
      </c>
      <c r="H1095">
        <v>3.38469</v>
      </c>
      <c r="I1095">
        <v>4.0762299999999998</v>
      </c>
    </row>
    <row r="1096" spans="1:9" x14ac:dyDescent="0.3">
      <c r="A1096" s="3">
        <v>41638</v>
      </c>
      <c r="B1096">
        <v>3.14283</v>
      </c>
      <c r="C1096">
        <v>3.63706</v>
      </c>
      <c r="D1096">
        <v>3.1859500000000001</v>
      </c>
      <c r="E1096">
        <v>2.4547400000000001</v>
      </c>
      <c r="F1096">
        <v>2.85433</v>
      </c>
      <c r="G1096">
        <v>3.3086700000000002</v>
      </c>
      <c r="H1096">
        <v>3.0462199999999999</v>
      </c>
      <c r="I1096">
        <v>3.6686100000000001</v>
      </c>
    </row>
    <row r="1097" spans="1:9" x14ac:dyDescent="0.3">
      <c r="A1097" s="3">
        <v>41639</v>
      </c>
      <c r="B1097">
        <v>2.8285499999999999</v>
      </c>
      <c r="C1097">
        <v>3.2733500000000002</v>
      </c>
      <c r="D1097">
        <v>2.8673600000000001</v>
      </c>
      <c r="E1097">
        <v>2.2092700000000001</v>
      </c>
      <c r="F1097">
        <v>2.5689000000000002</v>
      </c>
      <c r="G1097">
        <v>2.9777999999999998</v>
      </c>
      <c r="H1097">
        <v>2.7416</v>
      </c>
      <c r="I1097">
        <v>3.3017400000000001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2017-07-27T10:12:17Z</dcterms:created>
  <dcterms:modified xsi:type="dcterms:W3CDTF">2017-07-29T17:06:18Z</dcterms:modified>
</cp:coreProperties>
</file>